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<sst xmlns="http://schemas.openxmlformats.org/spreadsheetml/2006/main" count="54" uniqueCount="32">
  <si>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MALETINES EJECUTIVOS Y OTROS -  con ID: 409505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</si>
  <si>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</si>
  <si>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</si>
  <si>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</si>
  <si>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</si>
  <si>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</si>
  <si>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</si>
  <si>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</si>
  <si>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</si>
  <si>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</si>
  <si>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</si>
  <si>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</si>
  <si>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53121702-001</t>
  </si>
  <si>
    <t>Maletin de cuero tipo ejecutivo segun especificaciones</t>
  </si>
  <si>
    <t>Unidad</t>
  </si>
  <si>
    <t>UNIDAD</t>
  </si>
  <si>
    <t>No</t>
  </si>
  <si>
    <t>25</t>
  </si>
  <si>
    <t/>
  </si>
  <si>
    <t>44122011-007</t>
  </si>
  <si>
    <t xml:space="preserve">Carpeta de cuero para documentos medida A4 </t>
  </si>
  <si>
    <t>20</t>
  </si>
  <si>
    <t>55121706-003</t>
  </si>
  <si>
    <t>Bandera paraguaya mediana de 1,50 m x 0.90m</t>
  </si>
  <si>
    <t>40</t>
  </si>
  <si>
    <t>Bandera paraguaya grande de 3m x 1.20m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</si>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</sst>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2024-05-17T00:30:41Z</dcterms:created>
  <cp:category/>
  <cp:version/>
  <cp:contentType/>
  <cp:contentStatus/>
</cp:coreProperties>
</file>