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<sst xmlns="http://schemas.openxmlformats.org/spreadsheetml/2006/main" count="99" uniqueCount="39">
  <si>
    <t>Ítems del llamado Adquisición de Sensores Varios para Fábrica Vallemí con ID: 409698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</si>
  <si>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</si>
  <si>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</si>
  <si>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</si>
  <si>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</si>
  <si>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</si>
  <si>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</si>
  <si>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</si>
  <si>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</si>
  <si>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</si>
  <si>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</si>
  <si>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</si>
  <si>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41111926-9999</t>
  </si>
  <si>
    <t>SENSOR INDUCTIVO 1N30-50HT-230EXT-T-5-PS-M Característica técnica: sensor inductivo 1N30-50HT-230EXT-T-5-PS-M sensor M50  50mm diámetro Alcance nominal 30mm PNP NO Rango temperatura 230 grados 5mts cable tensión 24v dc 3 hilos</t>
  </si>
  <si>
    <t>Unidad</t>
  </si>
  <si>
    <t>UNIDAD</t>
  </si>
  <si>
    <t>No</t>
  </si>
  <si>
    <t>20</t>
  </si>
  <si>
    <t/>
  </si>
  <si>
    <t>SENSOR DE PROXIMIDAD INDUCTIVO CON INTEGRADOR Características Técnicas - Aplicación: Monitor de rotación. - Tipo: XSAV11373EX. - Tensión De Alimentación: 10?.58V DC. - Numero de hilos: 3(Tres). - Tipo de señal de salida: PNP Discreta, NO, DC. - Indicación de estado de salida : LED.</t>
  </si>
  <si>
    <t>10</t>
  </si>
  <si>
    <t xml:space="preserve">SENSOR PROXIMIDAD INDUCTIVO NJ10-30GK-SN Características Técnicas - Aplicación: Monitor de rotación, posicion de valvulas en zona con peligro de explosion. </t>
  </si>
  <si>
    <t>SENSOR DE PROXIMIDAD INDUCTIVO CON INTEGRADOR Características Técnicas - Aplicación: Monitor de rotación. - Tipo: XSAV11801EX. - Tensión De Alimentación: 20?264VAC/DC. - Numero de hilos: 2(dos). - Señal de salida: Discreto SPST, NO,AC/DC. - Indicación de estado de salida : LED.</t>
  </si>
  <si>
    <t>DETECTOR DE PROXIMIDAD Características Técnicas  - Aplicación: Monitor de rotación.  - Tensión De Alimentación: 10?.24V DC.  - Numero de hilos: 3(Tres).  - Tipo de señal de salida: PNP Discreta, NO, DC.  - Indicación de estado de salida : LED.</t>
  </si>
  <si>
    <t>30</t>
  </si>
  <si>
    <t>SENSOR DE PROXIMIDAD MAGNETICO CON INTEGRADOR (caja electrónica remota). Características Técnicas - Aplicación: En elevador de cangilones metálicos para monitoreo de velocidad y desalineación de cangilones. - Tipo: de Sensor, HTAS1V34 - Forma: Cilíndrico.</t>
  </si>
  <si>
    <t>4</t>
  </si>
  <si>
    <t>39121528-999</t>
  </si>
  <si>
    <t>SENSOR DE NIVEL CAPACITIVO8071604 TIPO:SOLICAP S FTI77. MODELO: FTI77 -A -2 -B -AC -BT1 -4 -3 -A -3 -A.</t>
  </si>
  <si>
    <t xml:space="preserve">SENSOR ULTRASONICO SALIDA ANALOGICA P43 SENSOR ULTRASONICO CON SALIDA ANALOGICA. Características Técnicas - Aplicación: Medición de posición. </t>
  </si>
  <si>
    <t>6</t>
  </si>
  <si>
    <t>23151603-995</t>
  </si>
  <si>
    <t>SENSOR PRESIÓN HIDRAULICO PMP131-A1101A73 0-250BAR Trasmisor de Presión PMP131-A1101A73 sensor para medicion presion hidraulico con display. Detalles: Valor inferior del rango: 0 bar Valor superior del rango: 250 bar tension 12 a 30 volts dc salida 4-20 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</si>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</sst>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2024-05-21T05:23:12Z</dcterms:created>
  <cp:category/>
  <cp:version/>
  <cp:contentType/>
  <cp:contentStatus/>
</cp:coreProperties>
</file>