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<sst xmlns="http://schemas.openxmlformats.org/spreadsheetml/2006/main" count="34" uniqueCount="28">
  <si>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REPOSICION DE AGUA MINERAL CON PROVISION DE BEBEDEROS - PLURIANUAL con ID: 409913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</si>
  <si>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</si>
  <si>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</si>
  <si>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</si>
  <si>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</si>
  <si>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</si>
  <si>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</si>
  <si>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</si>
  <si>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</si>
  <si>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</si>
  <si>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</si>
  <si>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</si>
  <si>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50202310-9990</t>
  </si>
  <si>
    <t>Agua Mineral sin gas, en bidón de 20 litros</t>
  </si>
  <si>
    <t>Unidad</t>
  </si>
  <si>
    <t>BIDON</t>
  </si>
  <si>
    <t>3.360</t>
  </si>
  <si>
    <t/>
  </si>
  <si>
    <t>50202310-9997</t>
  </si>
  <si>
    <t>Agua mineral sin gas, en botella de 500 ml con tapa rosca sellada</t>
  </si>
  <si>
    <t>BOTELLA</t>
  </si>
  <si>
    <t>1.440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</si>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</sst>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2024-05-14T10:03:52Z</dcterms:created>
  <cp:category/>
  <cp:version/>
  <cp:contentType/>
  <cp:contentStatus/>
</cp:coreProperties>
</file>