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<sst xmlns="http://schemas.openxmlformats.org/spreadsheetml/2006/main" count="72" uniqueCount="38">
  <si>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Ítems del llamado ADQUISICIÓN DE PRODUCTOS DE PAPEL Y CARTON con ID: 410129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</si>
  <si>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</si>
  <si>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</si>
  <si>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</si>
  <si>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</si>
  <si>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</si>
  <si>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</si>
  <si>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</si>
  <si>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</si>
  <si>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</si>
  <si>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</si>
  <si>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</si>
  <si>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44121506-004</t>
  </si>
  <si>
    <t>SOBRE OFICIO INGLES</t>
  </si>
  <si>
    <t>Unidad</t>
  </si>
  <si>
    <t>UNIDAD</t>
  </si>
  <si>
    <t>No</t>
  </si>
  <si>
    <t>2.500</t>
  </si>
  <si>
    <t/>
  </si>
  <si>
    <t>14111610-001</t>
  </si>
  <si>
    <t>CARTULINA LISA CELESTE</t>
  </si>
  <si>
    <t>PLIEGO</t>
  </si>
  <si>
    <t>2.000</t>
  </si>
  <si>
    <t>CARTULINA LISA VERDE</t>
  </si>
  <si>
    <t>CARTULINA LISA BLANCO</t>
  </si>
  <si>
    <t>800</t>
  </si>
  <si>
    <t>CARTULINA LISA AMARILLO</t>
  </si>
  <si>
    <t>1.800</t>
  </si>
  <si>
    <t>14111508-001</t>
  </si>
  <si>
    <t>PAPEL PARA FAX</t>
  </si>
  <si>
    <t>ROLLO</t>
  </si>
  <si>
    <t>206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</si>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</sst>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23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24</v>
      </c>
      <c r="D6" s="6" t="s">
        <v>14</v>
      </c>
      <c r="E6" s="6" t="s">
        <v>21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26</v>
      </c>
      <c r="D7" s="6" t="s">
        <v>14</v>
      </c>
      <c r="E7" s="6" t="s">
        <v>21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30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32</v>
      </c>
    </row>
    <row r="14" spans="2:3" ht="15">
      <c r="B14" s="9" t="s">
        <v>33</v>
      </c>
      <c r="C14" s="9"/>
    </row>
    <row r="15" spans="2:3" ht="15">
      <c r="B15" t="s">
        <v>34</v>
      </c>
      <c r="C15" t="s">
        <v>35</v>
      </c>
    </row>
    <row r="16" spans="2:3" ht="15">
      <c r="B16" t="s">
        <v>36</v>
      </c>
      <c r="C16" t="s">
        <v>37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2024-05-21T17:32:06Z</dcterms:created>
  <cp:category/>
  <cp:version/>
  <cp:contentType/>
  <cp:contentStatus/>
</cp:coreProperties>
</file>