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<sst xmlns="http://schemas.openxmlformats.org/spreadsheetml/2006/main" count="45" uniqueCount="30">
  <si>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LPN/SBE 06 ADQUISICION DE RODADOS PARA EL MITIC - PLURIANUAL - AD REFERENDUM con ID: 410288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</si>
  <si>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</si>
  <si>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</si>
  <si>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</si>
  <si>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</si>
  <si>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</si>
  <si>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</si>
  <si>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</si>
  <si>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</si>
  <si>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</si>
  <si>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</si>
  <si>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</si>
  <si>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</si>
  <si>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 4x4</t>
  </si>
  <si>
    <t>Unidad</t>
  </si>
  <si>
    <t>UNIDAD</t>
  </si>
  <si>
    <t>No</t>
  </si>
  <si>
    <t>2</t>
  </si>
  <si>
    <t/>
  </si>
  <si>
    <t>25101502-001</t>
  </si>
  <si>
    <t>Camioneta Minibus</t>
  </si>
  <si>
    <t>1</t>
  </si>
  <si>
    <t>25101507-003</t>
  </si>
  <si>
    <t>Vehiculo SUV Hibrido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</si>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</sst>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2024-05-17T18:44:21Z</dcterms:created>
  <cp:category/>
  <cp:version/>
  <cp:contentType/>
  <cp:contentStatus/>
</cp:coreProperties>
</file>