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<sst xmlns="http://schemas.openxmlformats.org/spreadsheetml/2006/main" count="28" uniqueCount="26">
  <si>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SERVICIO TÉCNICO - INFORMÁTICA Y SISTEMAS COMPUTARIZADOS SICOOP con ID: 410400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</si>
  <si>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</si>
  <si>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</si>
  <si>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</si>
  <si>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</si>
  <si>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</si>
  <si>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</si>
  <si>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</si>
  <si>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</si>
  <si>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</si>
  <si>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</si>
  <si>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SERVICIO DE SOPORTE TECNICO PARA EL SISTEMA INTEGRADO DE COOPERATIVAS - SICOOP</t>
  </si>
  <si>
    <t>Mes</t>
  </si>
  <si>
    <t>EVENTO</t>
  </si>
  <si>
    <t>12</t>
  </si>
  <si>
    <t/>
  </si>
  <si>
    <t>81111805-002</t>
  </si>
  <si>
    <t>RENOVACIÓN DE LA LICENCIA DEL SOFTWARE ORACLE BUSSINESS INTELLIGENCE ESTANDAR ONE-NAMED PLUS PERPETUAL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</si>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</sst>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ht="15">
      <c r="G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2024-05-07T04:50:09Z</dcterms:created>
  <cp:category/>
  <cp:version/>
  <cp:contentType/>
  <cp:contentStatus/>
</cp:coreProperties>
</file>