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<sst xmlns="http://schemas.openxmlformats.org/spreadsheetml/2006/main" count="58" uniqueCount="33">
  <si>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LPN MITIC Nº 04/2022 FORTALECIMIENTO DE INFRAESTRUCTURA PARA SERVICIOS DEL MITIC. AD REFERENDUM PGN 2023 con ID: 410459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</si>
  <si>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</si>
  <si>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</si>
  <si>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</si>
  <si>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</si>
  <si>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</si>
  <si>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</si>
  <si>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</si>
  <si>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</si>
  <si>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</si>
  <si>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</si>
  <si>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</si>
  <si>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</si>
  <si>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</si>
  <si>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</si>
  <si>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</si>
  <si>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2</t>
  </si>
  <si>
    <t/>
  </si>
  <si>
    <t>43201410-006</t>
  </si>
  <si>
    <t>Switches para San</t>
  </si>
  <si>
    <t>1</t>
  </si>
  <si>
    <t>43201802-001</t>
  </si>
  <si>
    <t>Storage Area Network/Almacenamiento</t>
  </si>
  <si>
    <t>43201410-9993</t>
  </si>
  <si>
    <t>Switch modular</t>
  </si>
  <si>
    <t>43222501-001</t>
  </si>
  <si>
    <t>Equipo de seguridad de red de firewall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</si>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</sst>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2024-05-21T03:59:42Z</dcterms:created>
  <cp:category/>
  <cp:version/>
  <cp:contentType/>
  <cp:contentStatus/>
</cp:coreProperties>
</file>