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<sst xmlns="http://schemas.openxmlformats.org/spreadsheetml/2006/main" count="90" uniqueCount="44">
  <si>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MUEBLES Y ENSERES CON CRITERIOS DE SUSTENTABILIDAD con ID: 410487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</si>
  <si>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</si>
  <si>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</si>
  <si>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</si>
  <si>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</si>
  <si>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</si>
  <si>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</si>
  <si>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</si>
  <si>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</si>
  <si>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</si>
  <si>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</si>
  <si>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</si>
  <si>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56101703-9999</t>
  </si>
  <si>
    <t>Escritorio de madera - 3 cajones</t>
  </si>
  <si>
    <t>Unidad</t>
  </si>
  <si>
    <t>UNIDAD</t>
  </si>
  <si>
    <t>No</t>
  </si>
  <si>
    <t>10</t>
  </si>
  <si>
    <t/>
  </si>
  <si>
    <t>56101701-9997</t>
  </si>
  <si>
    <t>Armario de madera alto - Con puertas</t>
  </si>
  <si>
    <t>56121509-007</t>
  </si>
  <si>
    <t>Mesa para fotocopiadora/impresora</t>
  </si>
  <si>
    <t>3</t>
  </si>
  <si>
    <t>56101502-9997</t>
  </si>
  <si>
    <t>Sofá de 3 cuerpos</t>
  </si>
  <si>
    <t>2</t>
  </si>
  <si>
    <t>52141501-007</t>
  </si>
  <si>
    <t>Heladera Compacta para oficina</t>
  </si>
  <si>
    <t>5</t>
  </si>
  <si>
    <t>48101714-001</t>
  </si>
  <si>
    <t>Bebedero eléctrico</t>
  </si>
  <si>
    <t>40101701-9993</t>
  </si>
  <si>
    <t>Acondicionador de Aire de 18.000 BTU tipo Split de pared frío/calor</t>
  </si>
  <si>
    <t>7</t>
  </si>
  <si>
    <t>56101504-9993</t>
  </si>
  <si>
    <t>Silla giratoria con posa brazos ? tipo ejecutiva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</si>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</sst>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2024-05-21T04:17:17Z</dcterms:created>
  <cp:category/>
  <cp:version/>
  <cp:contentType/>
  <cp:contentStatus/>
</cp:coreProperties>
</file>