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<sst xmlns="http://schemas.openxmlformats.org/spreadsheetml/2006/main" count="34" uniqueCount="26">
  <si>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BOBINAS AUTOADHESIVAS con ID: 410541</t>
  </si>
  <si>
    <t>ADQUISICIÓN DE BOBINAS AUTOADHESIVAS,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</si>
  <si>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</si>
  <si>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</si>
  <si>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</si>
  <si>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</si>
  <si>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</si>
  <si>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</si>
  <si>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</si>
  <si>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</si>
  <si>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</si>
  <si>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</si>
  <si>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14111515-9999</t>
  </si>
  <si>
    <t>Bobina Adhesiva, medidas de la Bobina 9 x 5,7 cm, medidas de la Etiqueta adhesiva 5,5 x 2,5 cm, Papel BOPP</t>
  </si>
  <si>
    <t>Unidad</t>
  </si>
  <si>
    <t>ROLLO</t>
  </si>
  <si>
    <t>150</t>
  </si>
  <si>
    <t/>
  </si>
  <si>
    <t>14111515-002</t>
  </si>
  <si>
    <t>Bobina Térmica, medidas 7,9 x 7,5 cm.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</si>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</sst>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2024-05-14T17:42:43Z</dcterms:created>
  <cp:category/>
  <cp:version/>
  <cp:contentType/>
  <cp:contentStatus/>
</cp:coreProperties>
</file>