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<sst xmlns="http://schemas.openxmlformats.org/spreadsheetml/2006/main" count="58" uniqueCount="31">
  <si>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ADQUISICION DE EXTINTORES PARA LA DIRECCION DE SERVICIOS URBANOS con ID: 410869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</si>
  <si>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</si>
  <si>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</si>
  <si>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</si>
  <si>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</si>
  <si>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</si>
  <si>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</si>
  <si>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</si>
  <si>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</si>
  <si>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</si>
  <si>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</si>
  <si>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</si>
  <si>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</si>
  <si>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Extintor de Incendio PQS ABC de 6 kg</t>
  </si>
  <si>
    <t>Unidad</t>
  </si>
  <si>
    <t>UNIDAD</t>
  </si>
  <si>
    <t>100</t>
  </si>
  <si>
    <t/>
  </si>
  <si>
    <t>Extintor de Incendio PQS ABC de 1 kg</t>
  </si>
  <si>
    <t>120</t>
  </si>
  <si>
    <t>Extintor de Incendio PQS ABC de 10 kg</t>
  </si>
  <si>
    <t>60</t>
  </si>
  <si>
    <t>Extintor de Incendio PQS ABC de 4 kg</t>
  </si>
  <si>
    <t>Extintor de 4 Kg.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</si>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</sst>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2024-05-17T17:07:30Z</dcterms:created>
  <cp:category/>
  <cp:version/>
  <cp:contentType/>
  <cp:contentStatus/>
</cp:coreProperties>
</file>