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<sst xmlns="http://schemas.openxmlformats.org/spreadsheetml/2006/main" count="232" uniqueCount="57">
  <si>
    <t>Ítems del llamado SERVICIOS DE ACTUALIZACIÓN Y REGULARIZACIÓN DE BIENES INMUEBLES DE DOMINIO DEL SNPP - PLURIANUAL con ID: 411490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</si>
  <si>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</si>
  <si>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</si>
  <si>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</si>
  <si>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</si>
  <si>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</si>
  <si>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</si>
  <si>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</si>
  <si>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</si>
  <si>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</si>
  <si>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80131802-001</t>
  </si>
  <si>
    <t>ESTUDIO DE TITULO COMPONENTE AGRIMENSURA - SEDE ITAUGUA</t>
  </si>
  <si>
    <t>Unidad</t>
  </si>
  <si>
    <t>EVENTO</t>
  </si>
  <si>
    <t>1</t>
  </si>
  <si>
    <t/>
  </si>
  <si>
    <t>ESTUDIO DE TITULO COMPONENTE JURIDICO - SEDE ITAUGUA</t>
  </si>
  <si>
    <t>ESTUDIO DE TITULO COMPONENTE NOTARIAL - SEDE ITAUGUA</t>
  </si>
  <si>
    <t>ESTUDIO DE TITULO COMPONENTE AGRIMENSURA - SEDE ITA</t>
  </si>
  <si>
    <t>ESTUDIO DE TITULO COMPONENTE JURIDICO - SEDE ITA</t>
  </si>
  <si>
    <t>ESTUDIO DE TITULO COMPONENTE NOTARIAL - SEDE ITA</t>
  </si>
  <si>
    <t>ESTUDIO DE TITULO COMPONENTE AGRIMENSURA - SEDE CENTRAL</t>
  </si>
  <si>
    <t>ESTUDIO DE TITULO COMPONENTE JURIDICO - SEDE CENTRAL</t>
  </si>
  <si>
    <t>ESTUDIO DE TITULO COMPONENTE NOTARIAL - SEDE CENTRAL</t>
  </si>
  <si>
    <t>ESTUDIO DE TITULO COMPONENTE AGRIMENSURA - SEDE AREGUA</t>
  </si>
  <si>
    <t>ESTUDIO DE TITULO COMPONENTE JURIDICO - SEDE AREGUA</t>
  </si>
  <si>
    <t>ESTUDIO DE TITULO COMPONENTE NOTARIAL - SEDE AREGUA</t>
  </si>
  <si>
    <t>ESTUDIO DE TITULO COMPONENTE AGRIMENSURA - SEDE VILLA ELISA</t>
  </si>
  <si>
    <t>ESTUDIO DE TITULO COMPONENTE JURIDICO - SEDE VILLA ELISA</t>
  </si>
  <si>
    <t>ESTUDIO DE TITULO COMPONENTE NOTARIAL - SEDE VILLA ELISA</t>
  </si>
  <si>
    <t>ESTUDIO DE TITULO COMPONENTE AGRIMENSURA - SEDE SAN LORENZO</t>
  </si>
  <si>
    <t>ESTUDIO DE TITULO COMPONENTE JURIDICO - SEDE SAN LORENZO CTA</t>
  </si>
  <si>
    <t>ESTUDIO DE TITULO COMPONENTE NOTARIAL - SEDE SAN LORENZO CTA</t>
  </si>
  <si>
    <t>ESTUDIO DE TITULO COMPONENTE AGRIMENSURA - SEDE BARRIO SANTO DOMINGO</t>
  </si>
  <si>
    <t>ESTUDIO DE TITULO COMPONENTE JURIDICO - SEDE BARRIO SANTO DOMINGO</t>
  </si>
  <si>
    <t>ESTUDIO DE TITULO COMPONENTE NOTARIAL - BARRIO SANTO DOMINGO</t>
  </si>
  <si>
    <t>ESTUDIO DE TITULO COMPONENTE AGRIMENSURA SEDE NUEVA ITALIA</t>
  </si>
  <si>
    <t>ESTUDIO DE TITULO COMPONENTE JURIDICO - SEDE NUEVA ITALIA</t>
  </si>
  <si>
    <t>ESTUDIO DE TITULO COMPONENTE NOTARIAL - SEDE NUEVA ITALIA</t>
  </si>
  <si>
    <t>ESTUDIO DE TITULO COMPONENTE AGRIMENSURA - SEDE NATALICIO TALAVERA</t>
  </si>
  <si>
    <t>ESTUDIO DE TITULO COMPONENTE JURIDICO - SEDE NATALICIO TALAVERA</t>
  </si>
  <si>
    <t>ESTUDIO DE TITULO COMPONENTE NOTARIAL - SEDE NATALICIO TALAVERA</t>
  </si>
  <si>
    <t>ESTUDIO DE TITULO COMPONENTE AGRIMENSURA - SEDE PILAR</t>
  </si>
  <si>
    <t>ESTUDIO DE TITULO COMPONENTE JURIDICO - SEDE PILAR</t>
  </si>
  <si>
    <t>ESTUDIO DE TITULO COMPONENTE NOTARIAL - SEDE PILAR</t>
  </si>
  <si>
    <t>ESTUDIO DE TITULO COMPONENTE AGRIMENSURA - SEDE VILLARRICA</t>
  </si>
  <si>
    <t>ESTUDIO DE TITULO COMPONENTE JURIDICO - SEDE VILLARRICA</t>
  </si>
  <si>
    <t>ESTUDIO DE TITULO COMPONENTE NOTARIAL</t>
  </si>
  <si>
    <t>ESTUDIO DE TITULO COMPONENTE AGRIMENSURA - SEDE FULGENCIO YEGROS</t>
  </si>
  <si>
    <t>ESTUDIO DE TITULO COMPONENTE JURIDICO - SEDE FULGENCIO YEGROS</t>
  </si>
  <si>
    <t>ESTUDIO DE TITULO COMPONENTE NOTARIAL - SEDE FULGENCIO YEGROS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</si>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</sst>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ht="15">
      <c r="G40" t="s">
        <v>51</v>
      </c>
    </row>
    <row r="46" spans="2:3" ht="15">
      <c r="B46" s="9" t="s">
        <v>52</v>
      </c>
      <c r="C46" s="9"/>
    </row>
    <row r="47" spans="2:3" ht="15">
      <c r="B47" t="s">
        <v>53</v>
      </c>
      <c r="C47" t="s">
        <v>54</v>
      </c>
    </row>
    <row r="48" spans="2:3" ht="15">
      <c r="B48" t="s">
        <v>55</v>
      </c>
      <c r="C48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2024-05-21T08:11:19Z</dcterms:created>
  <cp:category/>
  <cp:version/>
  <cp:contentType/>
  <cp:contentStatus/>
</cp:coreProperties>
</file>