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<sst xmlns="http://schemas.openxmlformats.org/spreadsheetml/2006/main" count="90" uniqueCount="38">
  <si>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RECARGA DE EXTINTORES PARA EL HOSPITAL DE TRAUMA con ID: 411533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</si>
  <si>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</si>
  <si>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</si>
  <si>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</si>
  <si>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</si>
  <si>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</si>
  <si>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</si>
  <si>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</si>
  <si>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</si>
  <si>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</si>
  <si>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</si>
  <si>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</si>
  <si>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</si>
  <si>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Anhídrido Carbónico CO2 BC - 4kg</t>
  </si>
  <si>
    <t>Unidad</t>
  </si>
  <si>
    <t>UNIDAD</t>
  </si>
  <si>
    <t>No</t>
  </si>
  <si>
    <t>10</t>
  </si>
  <si>
    <t/>
  </si>
  <si>
    <t>Recarga de Extintores Anhídrido Carbónico CO2 BC - 5kg</t>
  </si>
  <si>
    <t>30</t>
  </si>
  <si>
    <t>Recarga de Extintores Anhídrido Carbónico CO2 BC - 6kg</t>
  </si>
  <si>
    <t>8</t>
  </si>
  <si>
    <t>Recarga de Extintores GAS ECOLÓGICO HALOGENADO - 6kg</t>
  </si>
  <si>
    <t>Recarga de Extintores POLVO QUIMICO SECO ABC - 4kg</t>
  </si>
  <si>
    <t>4</t>
  </si>
  <si>
    <t>Recarga de Extintores POLVO QUIMICO SECO ABC - 6kg</t>
  </si>
  <si>
    <t>74</t>
  </si>
  <si>
    <t>Recarga de Extintores POLVO QUIMICO SECO ABC - 8kg</t>
  </si>
  <si>
    <t>15</t>
  </si>
  <si>
    <t>Recarga de Extintores GAS ECOLÓGICO HALOGENADO - 4kg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</si>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</sst>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2024-05-15T05:55:28Z</dcterms:created>
  <cp:category/>
  <cp:version/>
  <cp:contentType/>
  <cp:contentStatus/>
</cp:coreProperties>
</file>