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<sst xmlns="http://schemas.openxmlformats.org/spreadsheetml/2006/main" count="58" uniqueCount="31">
  <si>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RECARGA DE EXTINTORES con ID: 411670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</si>
  <si>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</si>
  <si>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</si>
  <si>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</si>
  <si>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</si>
  <si>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</si>
  <si>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</si>
  <si>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</si>
  <si>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</si>
  <si>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</si>
  <si>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</si>
  <si>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</si>
  <si>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</si>
  <si>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 con Polvo Químico Seco (PQS) Capacidad 4 Kg.</t>
  </si>
  <si>
    <t>Unidad</t>
  </si>
  <si>
    <t>UNIDAD</t>
  </si>
  <si>
    <t>2</t>
  </si>
  <si>
    <t/>
  </si>
  <si>
    <t>Recarga de extintor con Polvo Químico Seco (PQS) Capacidad 6 Kg.</t>
  </si>
  <si>
    <t>10</t>
  </si>
  <si>
    <t>Recarga de extintor con Polvo Químico Seco (PQS) Capacidad 10 Kg.</t>
  </si>
  <si>
    <t>12</t>
  </si>
  <si>
    <t>Recarga de extintor con Gas Halogenado HCFC 123 Capacidad 4Kg.</t>
  </si>
  <si>
    <t>5</t>
  </si>
  <si>
    <t>Recarga de extintor con Polvo Químico Tipo ABC Capacidad 4Kg.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</si>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</sst>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2024-05-21T01:15:13Z</dcterms:created>
  <cp:category/>
  <cp:version/>
  <cp:contentType/>
  <cp:contentStatus/>
</cp:coreProperties>
</file>