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<sst xmlns="http://schemas.openxmlformats.org/spreadsheetml/2006/main" count="81" uniqueCount="34">
  <si>
    <t>Ítems del llamado ADQUISICION DE MANGUERAS DE DISTINTOS DIAMETROS con ID: 411931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</si>
  <si>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</si>
  <si>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</si>
  <si>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</si>
  <si>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</si>
  <si>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</si>
  <si>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</si>
  <si>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</si>
  <si>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</si>
  <si>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</si>
  <si>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</si>
  <si>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</si>
  <si>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40142007-002</t>
  </si>
  <si>
    <t>Manguera flexible para succión y descarga y transferencia entre tanques. Longitud: 9 (nueve) metros. Diámetro: ø 6 (seis pulgadas).</t>
  </si>
  <si>
    <t>Unidad</t>
  </si>
  <si>
    <t>UNIDAD</t>
  </si>
  <si>
    <t>No</t>
  </si>
  <si>
    <t>8</t>
  </si>
  <si>
    <t/>
  </si>
  <si>
    <t>Manguera flexible para succión y descarga y transferencia entre tanques. Longitud: 9 (nueve) metros. Diámetro: ø 4 (cuatro pulgadas).</t>
  </si>
  <si>
    <t>12</t>
  </si>
  <si>
    <t>Manguera flexible para succión y descarga y transferencia entre tanques. Longitud: 9 (nueve) metros. Diámetro: ø 3 (tres pulgadas).</t>
  </si>
  <si>
    <t>Manguera flexible para succión y descarga y transferencia entre tanques. Longitud: 20 (veinte) metros. Diámetro: ø 3 (tres pulgadas).</t>
  </si>
  <si>
    <t>4</t>
  </si>
  <si>
    <t>Manguera flexible para succión y descarga. Longitud: 6 (seis) metros. Diámetro: ø 3 (tres pulgadas).</t>
  </si>
  <si>
    <t>Manguera flexible para succión y descarga. Longitud: 5 (cinco) metros. Diámetro: ø 2 (dos pulgadas).</t>
  </si>
  <si>
    <t>10</t>
  </si>
  <si>
    <t>Manguera flexible para succión y descarga. Longitud: 5 (cinco) metros. Diámetro: ø 1 1/2 (una pulgada y media).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</si>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</sst>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2024-05-07T00:10:45Z</dcterms:created>
  <cp:category/>
  <cp:version/>
  <cp:contentType/>
  <cp:contentStatus/>
</cp:coreProperties>
</file>