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<sst xmlns="http://schemas.openxmlformats.org/spreadsheetml/2006/main" count="52" uniqueCount="27">
  <si>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Ítems del llamado Servicio de seguridad y vigilancia - Ad Referendum - Plurianual  con ID: 411944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</si>
  <si>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</si>
  <si>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</si>
  <si>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</si>
  <si>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</si>
  <si>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</si>
  <si>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</si>
  <si>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</si>
  <si>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</si>
  <si>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</si>
  <si>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</si>
  <si>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-  3 guardias en horario diurno - sede Asunción</t>
  </si>
  <si>
    <t>Mes</t>
  </si>
  <si>
    <t>UNIDAD</t>
  </si>
  <si>
    <t>12</t>
  </si>
  <si>
    <t/>
  </si>
  <si>
    <t>Servicio de seguridad y vigilancia - 2 guardia en horario nocturno - sede Asunción</t>
  </si>
  <si>
    <t>Servicio de seguridad y vigilancia - 1 guardia en horario diurno - sede Minga Guazú (Alto Paraná)</t>
  </si>
  <si>
    <t>Servicio de seguridad y vigilancia - 1 guardia en horario nocturno - sede Minga Guazú (Alto Paraná)</t>
  </si>
  <si>
    <t>Servicio de seguridad y vigilancia - 1 guardia en horario diurno - sede Capitán Miranda (Itapúa)</t>
  </si>
  <si>
    <t>Servicio de seguridad y vigilancia - 1 guardia en horario nocturno ? sede Capitán Miranda (Itapúa)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</si>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</sst>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2024-05-21T12:50:41Z</dcterms:created>
  <cp:category/>
  <cp:version/>
  <cp:contentType/>
  <cp:contentStatus/>
</cp:coreProperties>
</file>