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<sst xmlns="http://schemas.openxmlformats.org/spreadsheetml/2006/main" count="153" uniqueCount="48">
  <si>
    <t>Ítems del llamado ADQUISICIÓN DE IMPRESIONES DE ARTES GRÁFICAS  con ID: 412011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</si>
  <si>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</si>
  <si>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</si>
  <si>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</si>
  <si>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</si>
  <si>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</si>
  <si>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</si>
  <si>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</si>
  <si>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</si>
  <si>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</si>
  <si>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</si>
  <si>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</si>
  <si>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82121507-012</t>
  </si>
  <si>
    <t>HOJA DE PEDIDO INTERNO DE INSUMOS</t>
  </si>
  <si>
    <t>Unidad</t>
  </si>
  <si>
    <t>BLOCK</t>
  </si>
  <si>
    <t>No</t>
  </si>
  <si>
    <t>20</t>
  </si>
  <si>
    <t/>
  </si>
  <si>
    <t>NOTA DE REMISION DE MATERIAL</t>
  </si>
  <si>
    <t>NOTA DE REMISION DE ALIMENTOS</t>
  </si>
  <si>
    <t>10</t>
  </si>
  <si>
    <t>82121507-007</t>
  </si>
  <si>
    <t>FICHA DE STOCK</t>
  </si>
  <si>
    <t>UNIDAD</t>
  </si>
  <si>
    <t>200</t>
  </si>
  <si>
    <t>82121507-001</t>
  </si>
  <si>
    <t>HOJA DE ENFERMERIA PARA ADULTO UCI Y CUIDADOS ESPECIALES</t>
  </si>
  <si>
    <t>100</t>
  </si>
  <si>
    <t>HOJA DE ENFERMERIA P/ PEDIATRIA UCI Y CUIDADOS ESPECIALES</t>
  </si>
  <si>
    <t>HOJA DE BALANCE</t>
  </si>
  <si>
    <t>HOJA DE SIGNOS VITALES</t>
  </si>
  <si>
    <t>RECETARIO COMÚN</t>
  </si>
  <si>
    <t>REGISTRO DE ENFERMERÍA</t>
  </si>
  <si>
    <t>25</t>
  </si>
  <si>
    <t>HOJA PANORAMICA LABORATORIAL PEDIATRICA</t>
  </si>
  <si>
    <t>HOJA DE REMISION DE MUESTRA BACTERIOLOGICA</t>
  </si>
  <si>
    <t>SOLICITUD DE PROVISION DE HEMOCOMPONENTES</t>
  </si>
  <si>
    <t>5</t>
  </si>
  <si>
    <t>HOJA DE INDICACIÓN MÉDICA</t>
  </si>
  <si>
    <t>FICHA DE NOTIFICACION DE CASO COVID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</si>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</sst>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2024-05-06T05:32:56Z</dcterms:created>
  <cp:category/>
  <cp:version/>
  <cp:contentType/>
  <cp:contentStatus/>
</cp:coreProperties>
</file>