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<sst xmlns="http://schemas.openxmlformats.org/spreadsheetml/2006/main" count="90" uniqueCount="37">
  <si>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ADQUISICIÓN DE ANIMALES VACUNOS EN PIE PARA CONSUMO con ID: 412157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</si>
  <si>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</si>
  <si>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</si>
  <si>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</si>
  <si>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</si>
  <si>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</si>
  <si>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</si>
  <si>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</si>
  <si>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</si>
  <si>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</si>
  <si>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</si>
  <si>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</si>
  <si>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10101516-9999</t>
  </si>
  <si>
    <t>INSTITUTO TÉCNICO SUPERIOR AGROMECANICO DE CAACUPE (CORDILLERA) - Animales Vacunos en pie para faenar (Novillo, 400 kg como mínimo)</t>
  </si>
  <si>
    <t>Unidad</t>
  </si>
  <si>
    <t>UNIDAD</t>
  </si>
  <si>
    <t>31</t>
  </si>
  <si>
    <t/>
  </si>
  <si>
    <t>ESCUELA AGRÍCOLA DE VILLARRICA (GUAIRÁ) - Animales Vacunos en pie para faenar (Novillo, 400 kg como mínimo)</t>
  </si>
  <si>
    <t>22</t>
  </si>
  <si>
    <t>ESCUELA AGRÍCOLA DE CAAZAPÀ (CAAZAPÀ) - Animales Vacunos en pie para faenar (Novillo, 400 kg como mínimo)</t>
  </si>
  <si>
    <t>17</t>
  </si>
  <si>
    <t>ESCUELA AGRICOLA DE SAN JUAN BAUTISTA (MISIONES) - Animales Vacunos en pie para faenar (Novillo, 400 kg como mínimo)</t>
  </si>
  <si>
    <t>ESCUELA AGRICOLA DE CAPIIBARY (SAN PEDRO) - Animales Vacunos en pie para faenar (Novillo, 400 kg como mínimo)</t>
  </si>
  <si>
    <t>COLEGIO TÉCNICO AGROMECÁNICO DON IDILIO CASTIGLIONI (ITACURUBI DEL ROSARIO - SAN PEDRO)- Animales Vacunos en pie para faenar (Novillo, 400 kg como mínimo)</t>
  </si>
  <si>
    <t>19</t>
  </si>
  <si>
    <t>ESCUELA AGRICOLA DE SAN PEDRO (SANTA ROSA DEL AGUARAY - SAN PEDRO) - Animales Vacunos en pie para faenar (Novillo, 400 kg como mínimo)</t>
  </si>
  <si>
    <t>ESCUELA AGRÍCOLA DE CONCEPCIÓN (CONCEPCIÓN) - Animales Vacunos en pie para faenar (Novillo, 400 kg como mínimo)</t>
  </si>
  <si>
    <t>20</t>
  </si>
  <si>
    <t>ESCUELA AGRÍCOLA DE MINGA GUAZÙ (ALTO PARANÁ) - Animales Vacunos en pie para faenar (Novillo, 400 kg como mínimo)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</si>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</sst>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2024-05-06T16:44:54Z</dcterms:created>
  <cp:category/>
  <cp:version/>
  <cp:contentType/>
  <cp:contentStatus/>
</cp:coreProperties>
</file>