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<sst xmlns="http://schemas.openxmlformats.org/spreadsheetml/2006/main" count="98" uniqueCount="30">
  <si>
    <t>Ítems del llamado ADQUISICIÓN DE SET BOMBAS DE INFUSIÓN VOLUMETRICAS CON EQUIPOS DE COMODATO PARA EL INCAN con ID: 412161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</si>
  <si>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</si>
  <si>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</si>
  <si>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</si>
  <si>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</si>
  <si>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</si>
  <si>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</si>
  <si>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</si>
  <si>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</si>
  <si>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</si>
  <si>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</si>
  <si>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</si>
  <si>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42222001-001</t>
  </si>
  <si>
    <t>Set para bomba de infusion</t>
  </si>
  <si>
    <t>Unidad</t>
  </si>
  <si>
    <t>UNIDAD</t>
  </si>
  <si>
    <t>12.000</t>
  </si>
  <si>
    <t/>
  </si>
  <si>
    <t>9.000</t>
  </si>
  <si>
    <t>7.200</t>
  </si>
  <si>
    <t>6.000</t>
  </si>
  <si>
    <t>16.400</t>
  </si>
  <si>
    <t>5.000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</si>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</sst>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24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2024-05-15T20:44:24Z</dcterms:created>
  <cp:category/>
  <cp:version/>
  <cp:contentType/>
  <cp:contentStatus/>
</cp:coreProperties>
</file>