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<sst xmlns="http://schemas.openxmlformats.org/spreadsheetml/2006/main" count="72" uniqueCount="35">
  <si>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ADQUISICIÓN CUBIERTAS Y CÁMARAS DE AIRE con ID: 412219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</si>
  <si>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</si>
  <si>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</si>
  <si>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</si>
  <si>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</si>
  <si>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</si>
  <si>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</si>
  <si>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</si>
  <si>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</si>
  <si>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</si>
  <si>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</si>
  <si>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</si>
  <si>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25172503-002</t>
  </si>
  <si>
    <t>Cubierta Radial TBR750 R16</t>
  </si>
  <si>
    <t>Unidad</t>
  </si>
  <si>
    <t>UNIDAD</t>
  </si>
  <si>
    <t>No</t>
  </si>
  <si>
    <t>40</t>
  </si>
  <si>
    <t/>
  </si>
  <si>
    <t>25172504-002</t>
  </si>
  <si>
    <t>Cubierta Radial LT 245/70 R16</t>
  </si>
  <si>
    <t>30</t>
  </si>
  <si>
    <t>Cubierta Radial LT215/75 R17,5</t>
  </si>
  <si>
    <t>6</t>
  </si>
  <si>
    <t>Cubierta Radial 175/70 R14</t>
  </si>
  <si>
    <t>2</t>
  </si>
  <si>
    <t>Cubierta Radial LT235/75 R15</t>
  </si>
  <si>
    <t>4</t>
  </si>
  <si>
    <t>Cubierta Radial TBR295/80 R22,5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</si>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</sst>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2024-05-17T15:18:15Z</dcterms:created>
  <cp:category/>
  <cp:version/>
  <cp:contentType/>
  <cp:contentStatus/>
</cp:coreProperties>
</file>