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<sst xmlns="http://schemas.openxmlformats.org/spreadsheetml/2006/main" count="42" uniqueCount="29">
  <si>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ECÓGRAFOS VETERINARIOS Y BALANZAS PARA EL MAG con ID: 412247</t>
  </si>
  <si>
    <t>ADQUISICIÓN DE ECÓGRAFOS VETERINARIOS Y BALANZAS PARA EL MAG,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</si>
  <si>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</si>
  <si>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</si>
  <si>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</si>
  <si>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</si>
  <si>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</si>
  <si>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</si>
  <si>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</si>
  <si>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</si>
  <si>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</si>
  <si>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</si>
  <si>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42201718-001</t>
  </si>
  <si>
    <t>Ecografo, de uso veterinario portátil con transductor convexo, maletín, batería, cargador.  De 5MHz a 7,5MHz</t>
  </si>
  <si>
    <t>Unidad</t>
  </si>
  <si>
    <t>UNIDAD</t>
  </si>
  <si>
    <t>2</t>
  </si>
  <si>
    <t/>
  </si>
  <si>
    <t>41111501-002</t>
  </si>
  <si>
    <t>Balanza dosificadora industrial, Balanza digital de 30 kg</t>
  </si>
  <si>
    <t>10</t>
  </si>
  <si>
    <t>Ecografo de uso veterinario portátil de mano  con transductor rectal para bovinos,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</si>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</sst>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2024-05-17T13:23:28Z</dcterms:created>
  <cp:category/>
  <cp:version/>
  <cp:contentType/>
  <cp:contentStatus/>
</cp:coreProperties>
</file>