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<sst xmlns="http://schemas.openxmlformats.org/spreadsheetml/2006/main" count="63" uniqueCount="34">
  <si>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ADQUISICIÓN DE EQUIPOS MÉDICOS PARA EL HOSPITAL DE TRAUMA - DONACIÓN TAIWÁN SEGUNDO LLAMADO con ID: 412680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</si>
  <si>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</si>
  <si>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</si>
  <si>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</si>
  <si>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</si>
  <si>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</si>
  <si>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</si>
  <si>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</si>
  <si>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</si>
  <si>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</si>
  <si>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</si>
  <si>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</si>
  <si>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42281508-002</t>
  </si>
  <si>
    <t>Autoclave de esterilizacion</t>
  </si>
  <si>
    <t>Unidad</t>
  </si>
  <si>
    <t>UNIDAD</t>
  </si>
  <si>
    <t>No</t>
  </si>
  <si>
    <t>1</t>
  </si>
  <si>
    <t/>
  </si>
  <si>
    <t>41111808-004</t>
  </si>
  <si>
    <t>Equipo de rayos X arco en C - Fijo</t>
  </si>
  <si>
    <t>42271502-001</t>
  </si>
  <si>
    <t>Monitor capnografo</t>
  </si>
  <si>
    <t>2</t>
  </si>
  <si>
    <t>42272504-007</t>
  </si>
  <si>
    <t>Maquina de anestesia</t>
  </si>
  <si>
    <t>42272207-001</t>
  </si>
  <si>
    <t>Ventilador pulmonar de alta complejidad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</si>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</sst>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2024-05-21T20:55:37Z</dcterms:created>
  <cp:category/>
  <cp:version/>
  <cp:contentType/>
  <cp:contentStatus/>
</cp:coreProperties>
</file>