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<sst xmlns="http://schemas.openxmlformats.org/spreadsheetml/2006/main" count="90" uniqueCount="43">
  <si>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ADQUISICIÓN DE UTENSILIOS DE COCINA PARA LA UTGS con ID: 412760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</si>
  <si>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</si>
  <si>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</si>
  <si>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</si>
  <si>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</si>
  <si>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</si>
  <si>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</si>
  <si>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</si>
  <si>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</si>
  <si>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</si>
  <si>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</si>
  <si>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</si>
  <si>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52151504-001</t>
  </si>
  <si>
    <t>Vasito plastico</t>
  </si>
  <si>
    <t>Unidad</t>
  </si>
  <si>
    <t>EVENTO</t>
  </si>
  <si>
    <t>5.000</t>
  </si>
  <si>
    <t/>
  </si>
  <si>
    <t>52151503-003</t>
  </si>
  <si>
    <t>Tenedor de Plastico</t>
  </si>
  <si>
    <t>1.000</t>
  </si>
  <si>
    <t>52151503-002</t>
  </si>
  <si>
    <t>Cuchara de Plastico</t>
  </si>
  <si>
    <t>Palito Plastico de revolver café</t>
  </si>
  <si>
    <t>500</t>
  </si>
  <si>
    <t>52151502-9999</t>
  </si>
  <si>
    <t>Recipiente de poliestireno con tapa</t>
  </si>
  <si>
    <t>5</t>
  </si>
  <si>
    <t>8</t>
  </si>
  <si>
    <t>52152001-003</t>
  </si>
  <si>
    <t>Jarra de vidrio</t>
  </si>
  <si>
    <t>1</t>
  </si>
  <si>
    <t>48101905-002</t>
  </si>
  <si>
    <t>Juego de tazas</t>
  </si>
  <si>
    <t>12</t>
  </si>
  <si>
    <t>47121702-9999</t>
  </si>
  <si>
    <t>Contenedor para residuos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</si>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</sst>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2024-05-21T05:45:53Z</dcterms:created>
  <cp:category/>
  <cp:version/>
  <cp:contentType/>
  <cp:contentStatus/>
</cp:coreProperties>
</file>