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<sst xmlns="http://schemas.openxmlformats.org/spreadsheetml/2006/main" count="99" uniqueCount="43">
  <si>
    <t>Ítems del llamado C.D_15 Adquisición de Uniformes para el Personal de Aseo Urbano, Policia Municipal de Transito y Policia Municipal Urbano. con ID: 412771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</si>
  <si>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</si>
  <si>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</si>
  <si>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</si>
  <si>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</si>
  <si>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</si>
  <si>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</si>
  <si>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</si>
  <si>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</si>
  <si>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</si>
  <si>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</si>
  <si>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</si>
  <si>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53102706-005</t>
  </si>
  <si>
    <t>Chaqueta (Personal de Aseo Urbano)</t>
  </si>
  <si>
    <t>Unidad</t>
  </si>
  <si>
    <t>UNIDAD</t>
  </si>
  <si>
    <t>No</t>
  </si>
  <si>
    <t>39</t>
  </si>
  <si>
    <t/>
  </si>
  <si>
    <t>53102706-999</t>
  </si>
  <si>
    <t>Pantalon para personal de limpieza / lavandería (Personal de Aseo Urbano)</t>
  </si>
  <si>
    <t>53111501-002</t>
  </si>
  <si>
    <t>Bota de cuero (Punta de Hierro)</t>
  </si>
  <si>
    <t>Pantalon para personal de limpieza / lavandería (PMT, PMU)</t>
  </si>
  <si>
    <t>19</t>
  </si>
  <si>
    <t>53111601-002</t>
  </si>
  <si>
    <t>Zapato de cuero para adulto (PMT)</t>
  </si>
  <si>
    <t>12</t>
  </si>
  <si>
    <t>53111602-001</t>
  </si>
  <si>
    <t>Zapato de cuero para dama (PMT)</t>
  </si>
  <si>
    <t>7</t>
  </si>
  <si>
    <t>Chaqueta (Personal Municipal Urbano)</t>
  </si>
  <si>
    <t>2</t>
  </si>
  <si>
    <t>53102516-003</t>
  </si>
  <si>
    <t>Kepi (PMT)</t>
  </si>
  <si>
    <t>17</t>
  </si>
  <si>
    <t>Chaqueta (Policía Municipal - Táctico)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</si>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</sst>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37</v>
      </c>
    </row>
    <row r="17" spans="2:3" ht="15">
      <c r="B17" s="9" t="s">
        <v>38</v>
      </c>
      <c r="C17" s="9"/>
    </row>
    <row r="18" spans="2:3" ht="15">
      <c r="B18" t="s">
        <v>39</v>
      </c>
      <c r="C18" t="s">
        <v>40</v>
      </c>
    </row>
    <row r="19" spans="2:3" ht="15">
      <c r="B19" t="s">
        <v>41</v>
      </c>
      <c r="C19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2024-05-16T03:24:12Z</dcterms:created>
  <cp:category/>
  <cp:version/>
  <cp:contentType/>
  <cp:contentStatus/>
</cp:coreProperties>
</file>