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<sst xmlns="http://schemas.openxmlformats.org/spreadsheetml/2006/main" count="49" uniqueCount="35">
  <si>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Ítems del llamado LPN 27/22 ADQUISICION DE BATAS HOSPITALARIAS NO ESTERILES PARA LOS SERVICIOS HOSPITALARIOS Y LABORATORIALES PARA EL MSPYBS con ID: 413042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</si>
  <si>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</si>
  <si>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</si>
  <si>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</si>
  <si>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</si>
  <si>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</si>
  <si>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</si>
  <si>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</si>
  <si>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</si>
  <si>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</si>
  <si>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</si>
  <si>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</si>
  <si>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</si>
  <si>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42131702-9997</t>
  </si>
  <si>
    <t>Bata quirúrgica extragrande</t>
  </si>
  <si>
    <t>Unidad</t>
  </si>
  <si>
    <t>PAQUETE</t>
  </si>
  <si>
    <t>Por Cantidad</t>
  </si>
  <si>
    <t>182.000</t>
  </si>
  <si>
    <t>364.000</t>
  </si>
  <si>
    <t/>
  </si>
  <si>
    <t>42131702-9998</t>
  </si>
  <si>
    <t>Bata quirúrgica grande</t>
  </si>
  <si>
    <t>260.000</t>
  </si>
  <si>
    <t>520.000</t>
  </si>
  <si>
    <t>42131702-9999</t>
  </si>
  <si>
    <t>Bata quirúrgica mediana</t>
  </si>
  <si>
    <t>78.000</t>
  </si>
  <si>
    <t>156.000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</si>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</sst>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29</v>
      </c>
    </row>
    <row r="11" spans="2:3" ht="15">
      <c r="B11" s="9" t="s">
        <v>30</v>
      </c>
      <c r="C11" s="9"/>
    </row>
    <row r="12" spans="2:3" ht="15">
      <c r="B12" t="s">
        <v>31</v>
      </c>
      <c r="C12" t="s">
        <v>32</v>
      </c>
    </row>
    <row r="13" spans="2:3" ht="15">
      <c r="B13" t="s">
        <v>33</v>
      </c>
      <c r="C1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2024-05-17T14:03:26Z</dcterms:created>
  <cp:category/>
  <cp:version/>
  <cp:contentType/>
  <cp:contentStatus/>
</cp:coreProperties>
</file>