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<sst xmlns="http://schemas.openxmlformats.org/spreadsheetml/2006/main" count="92" uniqueCount="54">
  <si>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CANCHA DE FUTBOL CON CESPED SINTÉTICO con ID: 413069</t>
  </si>
  <si>
    <t>LICITACIÓN POR CONCURSO DE OFERTAS - LCO Nº: 04/2022 - CONSTRUCCIÓN DE CANCHA DE FUTBOL CON CESPED SINTÉTICO - ID N°: 413069,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</si>
  <si>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</si>
  <si>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</si>
  <si>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</si>
  <si>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</si>
  <si>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</si>
  <si>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</si>
  <si>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</si>
  <si>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</si>
  <si>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Construcción de Cancha de Futbol con Césped Sintético (Plaza Mariscal Francisco Solano Lopez - Barrio 29 de Septiembre - Distrito de Salto del Guaira)</t>
  </si>
  <si>
    <t>Unidad</t>
  </si>
  <si>
    <t>1</t>
  </si>
  <si>
    <t/>
  </si>
  <si>
    <t>1.1</t>
  </si>
  <si>
    <t>Replanteo y Marcación</t>
  </si>
  <si>
    <t>Metros cuadrados</t>
  </si>
  <si>
    <t>544</t>
  </si>
  <si>
    <t>1.2</t>
  </si>
  <si>
    <t>Cordón de Mampostería de 0.15, Revocado</t>
  </si>
  <si>
    <t>40</t>
  </si>
  <si>
    <t>1.3</t>
  </si>
  <si>
    <t>Piso de Hormigón 10 cms de Espesor</t>
  </si>
  <si>
    <t>94</t>
  </si>
  <si>
    <t>1.4</t>
  </si>
  <si>
    <t>Pintura de Piso</t>
  </si>
  <si>
    <t>1.5</t>
  </si>
  <si>
    <t>Césped Sintético Fibrilado, Lineas Blancas y Carga de Caucho</t>
  </si>
  <si>
    <t>450</t>
  </si>
  <si>
    <t>1.6</t>
  </si>
  <si>
    <t>Base Drenante de Piedras y Riego de Asfalto</t>
  </si>
  <si>
    <t>1.7</t>
  </si>
  <si>
    <t>Redes de Nylon Techado, con Caño Cuadrado de 100x100</t>
  </si>
  <si>
    <t>1.8</t>
  </si>
  <si>
    <t>Lumínica con 4 Columnas de H°P° y 2 Faros de 400 W en C/ Columna</t>
  </si>
  <si>
    <t>Unidad Medida Global</t>
  </si>
  <si>
    <t>4</t>
  </si>
  <si>
    <t>1.9</t>
  </si>
  <si>
    <t>Arcos con Redes</t>
  </si>
  <si>
    <t>2</t>
  </si>
  <si>
    <t>1.10</t>
  </si>
  <si>
    <t>Cartel de Obra 2x2 ml C/ Impresión Digital en Lona Vinilica</t>
  </si>
  <si>
    <t>1.11</t>
  </si>
  <si>
    <t>Cercado Perimetral con Alambre Tejido, altura 1,50 mts.</t>
  </si>
  <si>
    <t>Metro lineal</t>
  </si>
  <si>
    <t>98</t>
  </si>
  <si>
    <t>1.12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</si>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</sst>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35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2024-05-04T04:51:26Z</dcterms:created>
  <cp:category/>
  <cp:version/>
  <cp:contentType/>
  <cp:contentStatus/>
</cp:coreProperties>
</file>