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<sst xmlns="http://schemas.openxmlformats.org/spreadsheetml/2006/main" count="66" uniqueCount="32">
  <si>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ADQUISICION DE CUBIERTAS con ID: 413310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</si>
  <si>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</si>
  <si>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</si>
  <si>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</si>
  <si>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</si>
  <si>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</si>
  <si>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</si>
  <si>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</si>
  <si>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</si>
  <si>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</si>
  <si>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</si>
  <si>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</si>
  <si>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</si>
  <si>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- 20.5-25 16PR G2/L2 TL</t>
  </si>
  <si>
    <t>Unidad</t>
  </si>
  <si>
    <t>UNIDAD</t>
  </si>
  <si>
    <t>12</t>
  </si>
  <si>
    <t/>
  </si>
  <si>
    <t>25172503-002</t>
  </si>
  <si>
    <t>Cubierta para camion - 295/80R22.5 18PR 152/149M TRANS FLEET E1</t>
  </si>
  <si>
    <t>8</t>
  </si>
  <si>
    <t>25171906-001</t>
  </si>
  <si>
    <t>Cubiertas de llantas de automóviles - AT20 245 70/17</t>
  </si>
  <si>
    <t>Cubierta para maquinaria pesada - 17.5/25</t>
  </si>
  <si>
    <t>Cubierta para camion - 275/80R22.5 16PR 145/143L DSR266</t>
  </si>
  <si>
    <t>Cubierta para camion - 7.50R 16LT 14PR 122/118K KMA652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</si>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</sst>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2024-05-21T17:01:05Z</dcterms:created>
  <cp:category/>
  <cp:version/>
  <cp:contentType/>
  <cp:contentStatus/>
</cp:coreProperties>
</file>