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<sst xmlns="http://schemas.openxmlformats.org/spreadsheetml/2006/main" count="58" uniqueCount="34">
  <si>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MOBILIARIOS PARA ESCUELAS DEL MUNICIPIO (2022) con ID: 413357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</si>
  <si>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</si>
  <si>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</si>
  <si>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</si>
  <si>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</si>
  <si>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</si>
  <si>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</si>
  <si>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</si>
  <si>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</si>
  <si>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</si>
  <si>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</si>
  <si>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</si>
  <si>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</si>
  <si>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</si>
  <si>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</si>
  <si>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</si>
  <si>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349</t>
  </si>
  <si>
    <t/>
  </si>
  <si>
    <t>56121505-9999</t>
  </si>
  <si>
    <t xml:space="preserve">Mesa Pupitre Individual para Alumno </t>
  </si>
  <si>
    <t>Sillas de aula - sin pupitre para profesor</t>
  </si>
  <si>
    <t>30</t>
  </si>
  <si>
    <t>56121509-001</t>
  </si>
  <si>
    <t>Escritorio para computadora</t>
  </si>
  <si>
    <t>22</t>
  </si>
  <si>
    <t>56101520-005</t>
  </si>
  <si>
    <t>Estante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</si>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</sst>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2024-05-15T09:30:04Z</dcterms:created>
  <cp:category/>
  <cp:version/>
  <cp:contentType/>
  <cp:contentStatus/>
</cp:coreProperties>
</file>