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<sst xmlns="http://schemas.openxmlformats.org/spreadsheetml/2006/main" count="58" uniqueCount="35">
  <si>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Ítems del llamado PROVISION DE MOBILIARIOS PARA INSTITUCIONES EDUCATIVAS con ID: 413813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</si>
  <si>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</si>
  <si>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</si>
  <si>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</si>
  <si>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</si>
  <si>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</si>
  <si>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</si>
  <si>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</si>
  <si>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</si>
  <si>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</si>
  <si>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</si>
  <si>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</si>
  <si>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56101904-001</t>
  </si>
  <si>
    <t>pizarron acrilico</t>
  </si>
  <si>
    <t>Unidad</t>
  </si>
  <si>
    <t>UNIDAD</t>
  </si>
  <si>
    <t>7</t>
  </si>
  <si>
    <t/>
  </si>
  <si>
    <t>56101703-9997</t>
  </si>
  <si>
    <t>Escritorio para profesor</t>
  </si>
  <si>
    <t>13</t>
  </si>
  <si>
    <t>56101520-002</t>
  </si>
  <si>
    <t>Armario bajo enchapado con 2 puertas</t>
  </si>
  <si>
    <t>9</t>
  </si>
  <si>
    <t>56121502-9999</t>
  </si>
  <si>
    <t>Silla para alumno</t>
  </si>
  <si>
    <t>60</t>
  </si>
  <si>
    <t>56121506-001</t>
  </si>
  <si>
    <t>mesa pupitre individual para alumno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</si>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</sst>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29</v>
      </c>
    </row>
    <row r="15" spans="2:3" ht="15">
      <c r="B15" s="9" t="s">
        <v>30</v>
      </c>
      <c r="C15" s="9"/>
    </row>
    <row r="16" spans="2:3" ht="15">
      <c r="B16" t="s">
        <v>31</v>
      </c>
      <c r="C16" t="s">
        <v>32</v>
      </c>
    </row>
    <row r="17" spans="2:3" ht="15">
      <c r="B17" t="s">
        <v>33</v>
      </c>
      <c r="C17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2024-05-14T16:40:48Z</dcterms:created>
  <cp:category/>
  <cp:version/>
  <cp:contentType/>
  <cp:contentStatus/>
</cp:coreProperties>
</file>