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<sst xmlns="http://schemas.openxmlformats.org/spreadsheetml/2006/main" count="22" uniqueCount="22">
  <si>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PROVISION DE CONTENEDOR DIFERENCIADO POR MATERIALES RECICLABLES Y GESTION DE RESIDUOS CON PARTICIPACION ACTIVA DE RECICLADORES DE BASE con ID: 413945</t>
  </si>
  <si>
    <t>SERVICIO DE PROVISION DE CONTENEDOR DIFERENCIADO POR MATERIALES RECICLABLES Y GESTION DE RESIDUOS CON PARTICIPACION ACTIVA DE RECICLADORES DE BASE,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</si>
  <si>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</si>
  <si>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</si>
  <si>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</si>
  <si>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</si>
  <si>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</si>
  <si>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</si>
  <si>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</si>
  <si>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</si>
  <si>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78141902-001</t>
  </si>
  <si>
    <t>Alquiler de contenedores cerrados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</si>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</sst>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2024-05-21T12:15:37Z</dcterms:created>
  <cp:category/>
  <cp:version/>
  <cp:contentType/>
  <cp:contentStatus/>
</cp:coreProperties>
</file>