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<sst xmlns="http://schemas.openxmlformats.org/spreadsheetml/2006/main" count="36" uniqueCount="28">
  <si>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Prendas de Vestir  con ID: 414110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</si>
  <si>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</si>
  <si>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</si>
  <si>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</si>
  <si>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</si>
  <si>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</si>
  <si>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</si>
  <si>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</si>
  <si>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</si>
  <si>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</si>
  <si>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</si>
  <si>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</si>
  <si>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53102706-005</t>
  </si>
  <si>
    <t>Chaqueta de tela de sarga pesada color azul marino oscuro con franjas fosforescentes color verde limón, (a definir lugar), con botones en el medio, bolsillos en los costados, para damas y caballeros. Con el logotipo Institucional</t>
  </si>
  <si>
    <t>Unidad</t>
  </si>
  <si>
    <t>UNIDAD</t>
  </si>
  <si>
    <t>No</t>
  </si>
  <si>
    <t>108</t>
  </si>
  <si>
    <t/>
  </si>
  <si>
    <t>53102706-999</t>
  </si>
  <si>
    <t>Pantalon para personal de limpieza/lavanderia, color azul marino oscuro con franjas fosforescentes color verde limon (a defiinir lugar) con cierre y boton, pasa cintos, con bolsillos, para damas y caballeros. con logotipo Institucional</t>
  </si>
  <si>
    <t>109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</si>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</sst>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2024-05-21T08:31:36Z</dcterms:created>
  <cp:category/>
  <cp:version/>
  <cp:contentType/>
  <cp:contentStatus/>
</cp:coreProperties>
</file>