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<sst xmlns="http://schemas.openxmlformats.org/spreadsheetml/2006/main" count="81" uniqueCount="40">
  <si>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Equipos Biomédicos para el Hospital Nacional en el Marco del Proyecto de Mejoramiento de la Calidad de Atención de Establecimientos de Salud del MSP y Bs con ID: 414357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</si>
  <si>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</si>
  <si>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</si>
  <si>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</si>
  <si>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</si>
  <si>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</si>
  <si>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</si>
  <si>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</si>
  <si>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</si>
  <si>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</si>
  <si>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</si>
  <si>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</si>
  <si>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42281508-9980</t>
  </si>
  <si>
    <t>Equipo Esterilizador por Oxido de Etileno</t>
  </si>
  <si>
    <t>Unidad</t>
  </si>
  <si>
    <t>UNIDAD</t>
  </si>
  <si>
    <t>No</t>
  </si>
  <si>
    <t>1</t>
  </si>
  <si>
    <t/>
  </si>
  <si>
    <t>42183023-007</t>
  </si>
  <si>
    <t>Autorefractometro</t>
  </si>
  <si>
    <t>2</t>
  </si>
  <si>
    <t>41111808-001</t>
  </si>
  <si>
    <t>Equipo de rayos X fijo con Telecomandada</t>
  </si>
  <si>
    <t>42182018-001</t>
  </si>
  <si>
    <t>Broncofibroscopio Adulto</t>
  </si>
  <si>
    <t>42181801-001</t>
  </si>
  <si>
    <t>Oximetro de pulso</t>
  </si>
  <si>
    <t>10</t>
  </si>
  <si>
    <t>39101602-002</t>
  </si>
  <si>
    <t>Lampara cialitica de techo</t>
  </si>
  <si>
    <t>42171910-9998</t>
  </si>
  <si>
    <t xml:space="preserve">Caja de Cirugía General para cirugía abdominal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</si>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</sst>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2024-05-17T16:02:49Z</dcterms:created>
  <cp:category/>
  <cp:version/>
  <cp:contentType/>
  <cp:contentStatus/>
</cp:coreProperties>
</file>