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<sst xmlns="http://schemas.openxmlformats.org/spreadsheetml/2006/main" count="104" uniqueCount="47">
  <si>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Ítems del llamado ADQUISICION DE MUEBLES Y ELECTRODOMESTICOS PARA EL COMIM con ID: 414434</t>
  </si>
  <si>
    <t>LOTE NRO: 1</t>
  </si>
  <si>
    <t>LOTE N° 1 MUEBLES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</si>
  <si>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</si>
  <si>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</si>
  <si>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</si>
  <si>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</si>
  <si>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</si>
  <si>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</si>
  <si>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</si>
  <si>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</si>
  <si>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</si>
  <si>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</si>
  <si>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56101543-9996</t>
  </si>
  <si>
    <t>Mesa para 10 personas</t>
  </si>
  <si>
    <t>Unidad</t>
  </si>
  <si>
    <t>UNIDAD</t>
  </si>
  <si>
    <t>11</t>
  </si>
  <si>
    <t/>
  </si>
  <si>
    <t>56101504-9991</t>
  </si>
  <si>
    <t>Silla de Madera</t>
  </si>
  <si>
    <t>110</t>
  </si>
  <si>
    <t>Precio Total</t>
  </si>
  <si>
    <t>LOTE NRO: 2</t>
  </si>
  <si>
    <t>LOTE N° 2 ELECTRODOMESTICOS , Contrato Abierto: No , Abastecimiento simultáneo: No</t>
  </si>
  <si>
    <t>40101701-9974</t>
  </si>
  <si>
    <t>Acondicionador de Aire de 60.000 btu Split</t>
  </si>
  <si>
    <t>1</t>
  </si>
  <si>
    <t>52161505-9995</t>
  </si>
  <si>
    <t>Televisor LED de 70 Pulgadas</t>
  </si>
  <si>
    <t>56101538-003</t>
  </si>
  <si>
    <t>Buffetera</t>
  </si>
  <si>
    <t>2</t>
  </si>
  <si>
    <t>48101521-004</t>
  </si>
  <si>
    <t>Cocina a gas</t>
  </si>
  <si>
    <t>48101543-001</t>
  </si>
  <si>
    <t>Sarten Volcable Electrica</t>
  </si>
  <si>
    <t>48101517-001</t>
  </si>
  <si>
    <t>Horno Turbo Inteligente</t>
  </si>
  <si>
    <t>48101607-001</t>
  </si>
  <si>
    <t>Licuadora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</si>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</sst>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27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22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2024-05-17T16:57:38Z</dcterms:created>
  <cp:category/>
  <cp:version/>
  <cp:contentType/>
  <cp:contentStatus/>
</cp:coreProperties>
</file>