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<sst xmlns="http://schemas.openxmlformats.org/spreadsheetml/2006/main" count="42" uniqueCount="29">
  <si>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Adquisición de Acondicionadores de Aire con Instalación para Inmueble Municipal con ID: 414453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</si>
  <si>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</si>
  <si>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</si>
  <si>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</si>
  <si>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</si>
  <si>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</si>
  <si>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</si>
  <si>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</si>
  <si>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</si>
  <si>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</si>
  <si>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</si>
  <si>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</si>
  <si>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40101701-9984</t>
  </si>
  <si>
    <t>Acondicionador de Aire de 24.000 BTU tipo Split - frío/calor(Según Especificaciones Técnicas)</t>
  </si>
  <si>
    <t>Unidad</t>
  </si>
  <si>
    <t>UNIDAD</t>
  </si>
  <si>
    <t>2</t>
  </si>
  <si>
    <t/>
  </si>
  <si>
    <t>40101701-9982</t>
  </si>
  <si>
    <t>Acondicionador de Aire de 36.000 BTU tipo Split - frío/calor (Según Especificaciones Técnicas)</t>
  </si>
  <si>
    <t>1</t>
  </si>
  <si>
    <t>40101701-9989</t>
  </si>
  <si>
    <t>Acondicionador de Aire de 60.000 BTU tipo Split - frío/calor (Según Especificaciones técnicas)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</si>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</sst>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2024-05-21T23:25:04Z</dcterms:created>
  <cp:category/>
  <cp:version/>
  <cp:contentType/>
  <cp:contentStatus/>
</cp:coreProperties>
</file>