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<sst xmlns="http://schemas.openxmlformats.org/spreadsheetml/2006/main" count="80" uniqueCount="40">
  <si>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Ítems del llamado ADQUISICIÓN DE ACCESORIOS Y REPUESTOS INFORMATICOS  con ID: 414693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</si>
  <si>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</si>
  <si>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</si>
  <si>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</si>
  <si>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</si>
  <si>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</si>
  <si>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</si>
  <si>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</si>
  <si>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</si>
  <si>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</si>
  <si>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</si>
  <si>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</si>
  <si>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</si>
  <si>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43211708-003</t>
  </si>
  <si>
    <t>Mouse usb</t>
  </si>
  <si>
    <t>Unidad</t>
  </si>
  <si>
    <t>UNIDAD</t>
  </si>
  <si>
    <t>20</t>
  </si>
  <si>
    <t/>
  </si>
  <si>
    <t>43211802-001</t>
  </si>
  <si>
    <t>Almohadillas de raton o Mouse pads</t>
  </si>
  <si>
    <t>43211706-002</t>
  </si>
  <si>
    <t>Teclado USB</t>
  </si>
  <si>
    <t>43201803-001</t>
  </si>
  <si>
    <t>Disco SSD de 480 Bytes</t>
  </si>
  <si>
    <t>50</t>
  </si>
  <si>
    <t>Precio Total</t>
  </si>
  <si>
    <t>LOTE NRO: 2</t>
  </si>
  <si>
    <t>LOTE Nº 2, Contrato Abierto: No , Abastecimiento simultáneo: No</t>
  </si>
  <si>
    <t>44103121-054</t>
  </si>
  <si>
    <t xml:space="preserve">Fuente ATX de 550 Watts </t>
  </si>
  <si>
    <t>30</t>
  </si>
  <si>
    <t>39121007-001</t>
  </si>
  <si>
    <t xml:space="preserve">Conversor HDMI a VGA 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</si>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</sst>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32</v>
      </c>
      <c r="C14" s="6" t="s">
        <v>33</v>
      </c>
      <c r="D14" s="6" t="s">
        <v>15</v>
      </c>
      <c r="E14" s="6" t="s">
        <v>16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26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2024-05-21T03:07:39Z</dcterms:created>
  <cp:category/>
  <cp:version/>
  <cp:contentType/>
  <cp:contentStatus/>
</cp:coreProperties>
</file>