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<sst xmlns="http://schemas.openxmlformats.org/spreadsheetml/2006/main" count="76" uniqueCount="31">
  <si>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Ítems del llamado SERVICIO DE TERCERIZACIÓN DE PERSONAL TECNICO Y PROFESIONAL con ID: 414782</t>
  </si>
  <si>
    <t>SERVICIO DE TERCERIZACIÓN DE PERSONAL TECNICO Y PROFESIONAL,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</si>
  <si>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</si>
  <si>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</si>
  <si>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</si>
  <si>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</si>
  <si>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</si>
  <si>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</si>
  <si>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</si>
  <si>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</si>
  <si>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80111701-002</t>
  </si>
  <si>
    <t>Servicio de evaluacion y seleccion del personal / Técnico Auditor de Gestión</t>
  </si>
  <si>
    <t>Mes</t>
  </si>
  <si>
    <t>UNIDAD</t>
  </si>
  <si>
    <t>18</t>
  </si>
  <si>
    <t/>
  </si>
  <si>
    <t>Servicio de evaluacion y seleccion del personal / Técnico del Departamento de Concursos y Gestión del Personal</t>
  </si>
  <si>
    <t>Servicio de evaluacion y seleccion del personal / Técnico del Departamento de Desarrollo y Bienestar del Personal</t>
  </si>
  <si>
    <t>Servicio de evaluacion y seleccion del personal / Técnico de Atención a Proveedores y Ciudadanía</t>
  </si>
  <si>
    <t>Servicio de evaluacion y seleccion del personal / Técnico para Registro de Usuarios</t>
  </si>
  <si>
    <t>Servicio de evaluacion y seleccion del personal / Técnico de Atención al Sector Público</t>
  </si>
  <si>
    <t>Servicio de evaluacion y seleccion del personal / Técnico para Capacitación</t>
  </si>
  <si>
    <t>Servicio de evaluacion y seleccion del personal / Asistente de Servicios Generales</t>
  </si>
  <si>
    <t>Servicio de evaluacion y seleccion del personal / Asistente del Departamento de Ingresos Contributivos</t>
  </si>
  <si>
    <t>Servicio de evaluacion y seleccion del personal /abogado junior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</si>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</sst>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ht="15">
      <c r="G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2024-05-07T22:43:16Z</dcterms:created>
  <cp:category/>
  <cp:version/>
  <cp:contentType/>
  <cp:contentStatus/>
</cp:coreProperties>
</file>