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<sst xmlns="http://schemas.openxmlformats.org/spreadsheetml/2006/main" count="50" uniqueCount="29">
  <si>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cubiertas y cámaras para uso institucional con ID: 414807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</si>
  <si>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</si>
  <si>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</si>
  <si>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</si>
  <si>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</si>
  <si>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</si>
  <si>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</si>
  <si>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</si>
  <si>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</si>
  <si>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</si>
  <si>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</si>
  <si>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</si>
  <si>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</si>
  <si>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LISA L1 295/80 R22.5 PR</t>
  </si>
  <si>
    <t>Unidad</t>
  </si>
  <si>
    <t>UNIDAD</t>
  </si>
  <si>
    <t>6</t>
  </si>
  <si>
    <t/>
  </si>
  <si>
    <t xml:space="preserve">CUBIERTA 1000-20 CON CAMARA Y CAMISA </t>
  </si>
  <si>
    <t>8</t>
  </si>
  <si>
    <t>CUBIERTA 315/80 22,5 LISO</t>
  </si>
  <si>
    <t>2</t>
  </si>
  <si>
    <t>CUBIERTA PARA TRACTOR 14,9-24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</si>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</sst>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2024-05-07T21:54:38Z</dcterms:created>
  <cp:category/>
  <cp:version/>
  <cp:contentType/>
  <cp:contentStatus/>
</cp:coreProperties>
</file>