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<sst xmlns="http://schemas.openxmlformats.org/spreadsheetml/2006/main" count="68" uniqueCount="41">
  <si>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 de Pavimento Tipo Empedrado camino a Cancha Central en Jerusalén I, Distrito de Iruña con ID: 415216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</si>
  <si>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</si>
  <si>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</si>
  <si>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</si>
  <si>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</si>
  <si>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</si>
  <si>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</si>
  <si>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</si>
  <si>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</si>
  <si>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</si>
  <si>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</si>
  <si>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</si>
  <si>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</si>
  <si>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</si>
  <si>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</si>
  <si>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Provisión y colocación de cartel de obra 1,60m x 1,20m</t>
  </si>
  <si>
    <t>Metros cuadrados</t>
  </si>
  <si>
    <t>1,92</t>
  </si>
  <si>
    <t>1.2</t>
  </si>
  <si>
    <t xml:space="preserve">Replanteo y marcación </t>
  </si>
  <si>
    <t>2.820</t>
  </si>
  <si>
    <t>1.3</t>
  </si>
  <si>
    <t xml:space="preserve">Movimiento de suelo y compactación </t>
  </si>
  <si>
    <t>1.4</t>
  </si>
  <si>
    <t xml:space="preserve">Colchón de tierra colorada </t>
  </si>
  <si>
    <t>1.5</t>
  </si>
  <si>
    <t>Provisión y colocación de piedra basáltica 0,20m3/m2</t>
  </si>
  <si>
    <t>1.6</t>
  </si>
  <si>
    <t>Provisión y colocación de cordón prefabricado de HºAº. Dimensiones h= 0,30m, espesor de  0,10m y largo de 0,50m</t>
  </si>
  <si>
    <t>Metro lineal</t>
  </si>
  <si>
    <t>940</t>
  </si>
  <si>
    <t>1.7</t>
  </si>
  <si>
    <t xml:space="preserve">Compactación preliminar y final </t>
  </si>
  <si>
    <t>1.8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</si>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</sst>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20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20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2024-05-20T22:38:22Z</dcterms:created>
  <cp:category/>
  <cp:version/>
  <cp:contentType/>
  <cp:contentStatus/>
</cp:coreProperties>
</file>