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<sst xmlns="http://schemas.openxmlformats.org/spreadsheetml/2006/main" count="144" uniqueCount="54">
  <si>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Ítems del llamado Adquisicion de reactivos para el ONI - INTN - ad referéndum con ID: 415304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</si>
  <si>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</si>
  <si>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</si>
  <si>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</si>
  <si>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</si>
  <si>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</si>
  <si>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</si>
  <si>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</si>
  <si>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</si>
  <si>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</si>
  <si>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</si>
  <si>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</si>
  <si>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41116015-9738</t>
  </si>
  <si>
    <t>Tiocianato de Amonio p.a.</t>
  </si>
  <si>
    <t>Gramos</t>
  </si>
  <si>
    <t>FRASCO</t>
  </si>
  <si>
    <t>No</t>
  </si>
  <si>
    <t>1</t>
  </si>
  <si>
    <t/>
  </si>
  <si>
    <t>41116105-023</t>
  </si>
  <si>
    <t xml:space="preserve">Sulfato de amonio y hierro lll dodecahidratado </t>
  </si>
  <si>
    <t>41116105-036</t>
  </si>
  <si>
    <t>Nitrato de plata p.a.</t>
  </si>
  <si>
    <t>41116105-045</t>
  </si>
  <si>
    <t>Cloruro de sodio p.a.</t>
  </si>
  <si>
    <t>41116015-405</t>
  </si>
  <si>
    <t>Acido nitrico pro analisis</t>
  </si>
  <si>
    <t>Litros</t>
  </si>
  <si>
    <t>5</t>
  </si>
  <si>
    <t>41116015-9728</t>
  </si>
  <si>
    <t>Alcohol Amilico p.a.</t>
  </si>
  <si>
    <t>41116015-980</t>
  </si>
  <si>
    <t>Sulfato de Zinc heptahidratado solido p.a.</t>
  </si>
  <si>
    <t>POTE</t>
  </si>
  <si>
    <t>41116015-9741</t>
  </si>
  <si>
    <t>Ioduro de Potasio p.a.</t>
  </si>
  <si>
    <t>41116105-041</t>
  </si>
  <si>
    <t>Tiosulfato de sodio pentahidratado p.a.</t>
  </si>
  <si>
    <t>41116105-601</t>
  </si>
  <si>
    <t>Iodato de potasio p.a.</t>
  </si>
  <si>
    <t>41116015-296</t>
  </si>
  <si>
    <t>Almidon soluble Pro analisis</t>
  </si>
  <si>
    <t>41116015-586</t>
  </si>
  <si>
    <t>Cromo metálico p.a</t>
  </si>
  <si>
    <t>41116015-298</t>
  </si>
  <si>
    <t>Amonio acetato Pro analisis</t>
  </si>
  <si>
    <t>41116105-337</t>
  </si>
  <si>
    <t>Xileno P.A (xilene)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</si>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</sst>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27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27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33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27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2024-05-22T03:19:06Z</dcterms:created>
  <cp:category/>
  <cp:version/>
  <cp:contentType/>
  <cp:contentStatus/>
</cp:coreProperties>
</file>