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<sst xmlns="http://schemas.openxmlformats.org/spreadsheetml/2006/main" count="90" uniqueCount="42">
  <si>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ADQUISICION DE KIT DE VIVERES Y MUSLO DE POLLO PARA PERSONAS DE ESCASOS RECURSOS DEL DISTRITO DE MINGA GUAZU con ID: 415416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</si>
  <si>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</si>
  <si>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</si>
  <si>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</si>
  <si>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</si>
  <si>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</si>
  <si>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</si>
  <si>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</si>
  <si>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</si>
  <si>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</si>
  <si>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</si>
  <si>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</si>
  <si>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50192902-001</t>
  </si>
  <si>
    <t>Fideos 400gr</t>
  </si>
  <si>
    <t>Unidad</t>
  </si>
  <si>
    <t>PAQUETE</t>
  </si>
  <si>
    <t>No</t>
  </si>
  <si>
    <t>1.900</t>
  </si>
  <si>
    <t/>
  </si>
  <si>
    <t>50221102-004</t>
  </si>
  <si>
    <t>Harina de trigo de 1kg</t>
  </si>
  <si>
    <t>50171549-001</t>
  </si>
  <si>
    <t>Yerba mate 1Kg</t>
  </si>
  <si>
    <t>50151513-002</t>
  </si>
  <si>
    <t>Aceite vegetal comestibles de soja 900ml</t>
  </si>
  <si>
    <t>BOTELLA</t>
  </si>
  <si>
    <t>50171551-001</t>
  </si>
  <si>
    <t>Sal fina 1kg</t>
  </si>
  <si>
    <t>50161509-002</t>
  </si>
  <si>
    <t>Azucar blanca 1kg</t>
  </si>
  <si>
    <t>50221101-001</t>
  </si>
  <si>
    <t>Arroz 1kg</t>
  </si>
  <si>
    <t>50111510-001</t>
  </si>
  <si>
    <t>Muslo de pollo</t>
  </si>
  <si>
    <t>BOLSA</t>
  </si>
  <si>
    <t>315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</si>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</sst>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34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2024-05-02T17:23:16Z</dcterms:created>
  <cp:category/>
  <cp:version/>
  <cp:contentType/>
  <cp:contentStatus/>
</cp:coreProperties>
</file>