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<sst xmlns="http://schemas.openxmlformats.org/spreadsheetml/2006/main" count="54" uniqueCount="34">
  <si>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EQUIPOS DE COMPUTACION PARA LA FACULTAD DE DERECHO UNA con ID: 415438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</si>
  <si>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</si>
  <si>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</si>
  <si>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</si>
  <si>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</si>
  <si>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</si>
  <si>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</si>
  <si>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</si>
  <si>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</si>
  <si>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</si>
  <si>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</si>
  <si>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</si>
  <si>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</si>
  <si>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 xml:space="preserve"> IMPRESORA LASER MULTIFUNCION </t>
  </si>
  <si>
    <t>Unidad</t>
  </si>
  <si>
    <t>UNIDAD</t>
  </si>
  <si>
    <t>No</t>
  </si>
  <si>
    <t>4</t>
  </si>
  <si>
    <t/>
  </si>
  <si>
    <t>45101511-9999</t>
  </si>
  <si>
    <t xml:space="preserve"> IMPRESORA A INYECCION DE TINTA </t>
  </si>
  <si>
    <t>6</t>
  </si>
  <si>
    <t>43211508-001</t>
  </si>
  <si>
    <t xml:space="preserve"> COMPUTADORA PERSONAL  TIPO III </t>
  </si>
  <si>
    <t>13</t>
  </si>
  <si>
    <t>44101504-001</t>
  </si>
  <si>
    <t xml:space="preserve"> SCANER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</si>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</sst>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2024-05-03T23:37:45Z</dcterms:created>
  <cp:category/>
  <cp:version/>
  <cp:contentType/>
  <cp:contentStatus/>
</cp:coreProperties>
</file>