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<sst xmlns="http://schemas.openxmlformats.org/spreadsheetml/2006/main" count="54" uniqueCount="32">
  <si>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ADQUISICION DE UTENSILIOS DESCARTABLES DE COCINA PARA EL INCAN con ID: 415685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</si>
  <si>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</si>
  <si>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</si>
  <si>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</si>
  <si>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</si>
  <si>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</si>
  <si>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</si>
  <si>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</si>
  <si>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</si>
  <si>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</si>
  <si>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</si>
  <si>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</si>
  <si>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52152002-017</t>
  </si>
  <si>
    <t>Pote de plastico</t>
  </si>
  <si>
    <t>Unidad</t>
  </si>
  <si>
    <t>UNIDAD</t>
  </si>
  <si>
    <t>No</t>
  </si>
  <si>
    <t>5.325</t>
  </si>
  <si>
    <t/>
  </si>
  <si>
    <t>15.000</t>
  </si>
  <si>
    <t>52151504-001</t>
  </si>
  <si>
    <t>Vasito plastico</t>
  </si>
  <si>
    <t>6.000</t>
  </si>
  <si>
    <t>52152006-9997</t>
  </si>
  <si>
    <t>Bandeja descartable con tapa</t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</si>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</sst>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2024-05-06T10:23:24Z</dcterms:created>
  <cp:category/>
  <cp:version/>
  <cp:contentType/>
  <cp:contentStatus/>
</cp:coreProperties>
</file>