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<sst xmlns="http://schemas.openxmlformats.org/spreadsheetml/2006/main" count="65" uniqueCount="39">
  <si>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Construcción de empedrado calle San Isidro Yrybucua con ID: 415766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</si>
  <si>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</si>
  <si>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</si>
  <si>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</si>
  <si>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</si>
  <si>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</si>
  <si>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</si>
  <si>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</si>
  <si>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</si>
  <si>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</si>
  <si>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</si>
  <si>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</si>
  <si>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</si>
  <si>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</si>
  <si>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72131601-9974</t>
  </si>
  <si>
    <t>Marcación y Replanteo</t>
  </si>
  <si>
    <t>Metros cuadrados</t>
  </si>
  <si>
    <t>1.760</t>
  </si>
  <si>
    <t>72131701-002</t>
  </si>
  <si>
    <t>Regularización de terreno para empedrado. Construcción de caja y retiro de sobras</t>
  </si>
  <si>
    <t>72101703-004</t>
  </si>
  <si>
    <t>Cordon de H°A°</t>
  </si>
  <si>
    <t>Metro lineal</t>
  </si>
  <si>
    <t>400</t>
  </si>
  <si>
    <t>Arena para colchón (Base de empedrado)</t>
  </si>
  <si>
    <t>Metros cúbicos</t>
  </si>
  <si>
    <t>533</t>
  </si>
  <si>
    <t xml:space="preserve">Pavimento tipo empedrado </t>
  </si>
  <si>
    <t>Compatación mecánica para empedrado</t>
  </si>
  <si>
    <t>Colocación de cernidura de piedra.</t>
  </si>
  <si>
    <t>Colocación de Pieda 6ta.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</si>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</sst>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27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29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30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16</v>
      </c>
      <c r="E13" s="6" t="s">
        <v>17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2024-05-17T14:19:34Z</dcterms:created>
  <cp:category/>
  <cp:version/>
  <cp:contentType/>
  <cp:contentStatus/>
</cp:coreProperties>
</file>