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<sst xmlns="http://schemas.openxmlformats.org/spreadsheetml/2006/main" count="54" uniqueCount="29">
  <si>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ADQUISICION DE ECOGRAFO VETERINARIO E INSTRUMENTOS PARA INSEMINACION ARTIFICIAL con ID: 415863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</si>
  <si>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</si>
  <si>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</si>
  <si>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</si>
  <si>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</si>
  <si>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</si>
  <si>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</si>
  <si>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</si>
  <si>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</si>
  <si>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</si>
  <si>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</si>
  <si>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</si>
  <si>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42201718-001</t>
  </si>
  <si>
    <t>ECOGRAFO PARA BOVINO</t>
  </si>
  <si>
    <t>Unidad</t>
  </si>
  <si>
    <t>UNIDAD</t>
  </si>
  <si>
    <t>No</t>
  </si>
  <si>
    <t>1</t>
  </si>
  <si>
    <t/>
  </si>
  <si>
    <t>41103006-001</t>
  </si>
  <si>
    <t>TERMO CRIOGENICO DE 20 LTS.</t>
  </si>
  <si>
    <t>TERMO CRIOGENICO DE 11 LTS.</t>
  </si>
  <si>
    <t>TERMO ELECTRICO DESCONGELADOR DE PAJUELAS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</si>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</sst>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2024-05-03T10:39:12Z</dcterms:created>
  <cp:category/>
  <cp:version/>
  <cp:contentType/>
  <cp:contentStatus/>
</cp:coreProperties>
</file>