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<sst xmlns="http://schemas.openxmlformats.org/spreadsheetml/2006/main" count="72" uniqueCount="38">
  <si>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Textiles y Vestuarios para los EDIS Proyecto atencion integral a Niños y Niñas de 0 a 3 años con enfoque Comunitario. con ID: 415881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</si>
  <si>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</si>
  <si>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</si>
  <si>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</si>
  <si>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</si>
  <si>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</si>
  <si>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</si>
  <si>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</si>
  <si>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</si>
  <si>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</si>
  <si>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</si>
  <si>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</si>
  <si>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56101508-002</t>
  </si>
  <si>
    <t>Colchonetas</t>
  </si>
  <si>
    <t>Unidad</t>
  </si>
  <si>
    <t>UNIDAD</t>
  </si>
  <si>
    <t>No</t>
  </si>
  <si>
    <t>400</t>
  </si>
  <si>
    <t/>
  </si>
  <si>
    <t>52121502-001</t>
  </si>
  <si>
    <t>Edredones</t>
  </si>
  <si>
    <t>53121603-002</t>
  </si>
  <si>
    <t>Mochilas</t>
  </si>
  <si>
    <t>95</t>
  </si>
  <si>
    <t>53103001-003</t>
  </si>
  <si>
    <t>Remera manga corta con cuello</t>
  </si>
  <si>
    <t>418</t>
  </si>
  <si>
    <t>52121701-001</t>
  </si>
  <si>
    <t>Toallas</t>
  </si>
  <si>
    <t>380</t>
  </si>
  <si>
    <t>52121509-001</t>
  </si>
  <si>
    <t>Sabanas ajustables para cunas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</si>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</sst>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2024-05-02T21:16:48Z</dcterms:created>
  <cp:category/>
  <cp:version/>
  <cp:contentType/>
  <cp:contentStatus/>
</cp:coreProperties>
</file>