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<sst xmlns="http://schemas.openxmlformats.org/spreadsheetml/2006/main" count="198" uniqueCount="66">
  <si>
    <t>Ítems del llamado LPN SBE 89-22 ADQUISICION DE EQUIPOS OFTALMOLÓGICOS PARA EL IPS con ID: 415992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</si>
  <si>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</si>
  <si>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</si>
  <si>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</si>
  <si>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</si>
  <si>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</si>
  <si>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</si>
  <si>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</si>
  <si>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</si>
  <si>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</si>
  <si>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</si>
  <si>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</si>
  <si>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42183023-007</t>
  </si>
  <si>
    <t>Auto Refractómetro</t>
  </si>
  <si>
    <t>Unidad</t>
  </si>
  <si>
    <t>UNIDAD</t>
  </si>
  <si>
    <t>No</t>
  </si>
  <si>
    <t>3</t>
  </si>
  <si>
    <t/>
  </si>
  <si>
    <t>42201718-002</t>
  </si>
  <si>
    <t>Biometro Optico</t>
  </si>
  <si>
    <t>42201718-001</t>
  </si>
  <si>
    <t>Ecografo Oftalmológico</t>
  </si>
  <si>
    <t>1</t>
  </si>
  <si>
    <t>42192102-998</t>
  </si>
  <si>
    <t>Equipo Oftalmológico Completo</t>
  </si>
  <si>
    <t>42295114-003</t>
  </si>
  <si>
    <t>Facoemulsificador Para Cataratas</t>
  </si>
  <si>
    <t>42183023-006</t>
  </si>
  <si>
    <t>Lampara De Hendidura Con Tonometro De Aplanacio</t>
  </si>
  <si>
    <t>2</t>
  </si>
  <si>
    <t>42295119-003</t>
  </si>
  <si>
    <t>Laser Diodo Para Oftalmología</t>
  </si>
  <si>
    <t>Laser Para Trabeculoplastia Selectiva (STL)</t>
  </si>
  <si>
    <t>42183023-005</t>
  </si>
  <si>
    <t>Lensometro</t>
  </si>
  <si>
    <t>42183009-001</t>
  </si>
  <si>
    <t>Lente/Marco De Prueba</t>
  </si>
  <si>
    <t>42183018-002</t>
  </si>
  <si>
    <t>Tonometro Adaptable</t>
  </si>
  <si>
    <t>42192207-9999</t>
  </si>
  <si>
    <t>Mesa Quirúrgica Oftalmológica</t>
  </si>
  <si>
    <t>5</t>
  </si>
  <si>
    <t>42295121-001</t>
  </si>
  <si>
    <t>Microscopio Quirúrgico Oftalmológico</t>
  </si>
  <si>
    <t>42181904-002</t>
  </si>
  <si>
    <t>Monitor Multiparamétrico</t>
  </si>
  <si>
    <t>4</t>
  </si>
  <si>
    <t>42183023-003</t>
  </si>
  <si>
    <t>Proyector De Optotipo</t>
  </si>
  <si>
    <t>42183023-004</t>
  </si>
  <si>
    <t>Retinoscopio</t>
  </si>
  <si>
    <t>42183009-002</t>
  </si>
  <si>
    <t>Lupas Oftalmológicas 20D</t>
  </si>
  <si>
    <t>8</t>
  </si>
  <si>
    <t>Lupas Oftalmológicas 78D</t>
  </si>
  <si>
    <t>42295104-002</t>
  </si>
  <si>
    <t>Cauterio Bipolar</t>
  </si>
  <si>
    <t>42281508-001</t>
  </si>
  <si>
    <t>Autoclave Flach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</si>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</sst>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2024-05-03T14:05:08Z</dcterms:created>
  <cp:category/>
  <cp:version/>
  <cp:contentType/>
  <cp:contentStatus/>
</cp:coreProperties>
</file>