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<sst xmlns="http://schemas.openxmlformats.org/spreadsheetml/2006/main" count="190" uniqueCount="28">
  <si>
    <t>Ítems del llamado Contratación de extensión de garantía para equipos y mantenimiento del DATACENTER del MDI, SIGE 911, SIP - PN con ID: 416055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</si>
  <si>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</si>
  <si>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</si>
  <si>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</si>
  <si>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</si>
  <si>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</si>
  <si>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</si>
  <si>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</si>
  <si>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</si>
  <si>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</si>
  <si>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</si>
  <si>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de Grupo Electrógeno</t>
  </si>
  <si>
    <t>Unidad Medida Global</t>
  </si>
  <si>
    <t>EVENTO</t>
  </si>
  <si>
    <t>1</t>
  </si>
  <si>
    <t/>
  </si>
  <si>
    <t>Extensión de Garantía de Sistemas de Alimentación Ininterrumpida ? UPS</t>
  </si>
  <si>
    <t>Extensión de Garantía de Equipos de Aire Acondicionado de Precisión</t>
  </si>
  <si>
    <t>Extensión de Garantía de Sistemas de Detección y Extinción Automática de Incendios</t>
  </si>
  <si>
    <t>Extensión de Garantía de Sistemas de Alimentación Ininterrumpida ? UPS 40 KVA</t>
  </si>
  <si>
    <t>Extensión de Garantía de Sistemas de Alimentación Ininterrumpida ? UPS 60 KVA</t>
  </si>
  <si>
    <t>Extensión de Garantía de Equipos de Aire Acondicionado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</si>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</sst>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16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ht="15">
      <c r="G33" t="s">
        <v>22</v>
      </c>
    </row>
    <row r="39" spans="2:3" ht="15">
      <c r="B39" s="9" t="s">
        <v>23</v>
      </c>
      <c r="C39" s="9"/>
    </row>
    <row r="40" spans="2:3" ht="15">
      <c r="B40" t="s">
        <v>24</v>
      </c>
      <c r="C40" t="s">
        <v>25</v>
      </c>
    </row>
    <row r="41" spans="2:3" ht="15">
      <c r="B41" t="s">
        <v>26</v>
      </c>
      <c r="C4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2024-05-03T10:08:24Z</dcterms:created>
  <cp:category/>
  <cp:version/>
  <cp:contentType/>
  <cp:contentStatus/>
</cp:coreProperties>
</file>