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<sst xmlns="http://schemas.openxmlformats.org/spreadsheetml/2006/main" count="85" uniqueCount="43">
  <si>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Ítems del llamado Construcción de Pavimento Tipo Empedrado acceso al Instituto de Formación Docente - Yatytay Km 16. con ID: 416120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</si>
  <si>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</si>
  <si>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</si>
  <si>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</si>
  <si>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</si>
  <si>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</si>
  <si>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</si>
  <si>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</si>
  <si>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</si>
  <si>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</si>
  <si>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</si>
  <si>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</si>
  <si>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768</t>
  </si>
  <si>
    <t/>
  </si>
  <si>
    <t>Replanteo y marcación de obra, con Equipo Topográfico.</t>
  </si>
  <si>
    <t>Cartel de obra (Estructura de madera y chapa nro. 24) 2,00 x 1,50 m, con impresión adhesiva).</t>
  </si>
  <si>
    <t>Unidad Medida Global</t>
  </si>
  <si>
    <t>1</t>
  </si>
  <si>
    <t>Carteles de señalización de chapa Nº 24. (0,30 x 0,80).</t>
  </si>
  <si>
    <t>Unidad</t>
  </si>
  <si>
    <t>2</t>
  </si>
  <si>
    <t>Movimiento de Suelo (perfilado) y preparación de caja.</t>
  </si>
  <si>
    <t>Compactación Mecánica de suelo.</t>
  </si>
  <si>
    <t>Colchón de tierra colorada limpia para asiento de piedra (esp. 0.30 m).</t>
  </si>
  <si>
    <t>662,5</t>
  </si>
  <si>
    <t>CORDÓN CUNETA de Hormigón, desar 0,40m alt libre 0.15mespesor de cordón 0,12 m. ancho libre de CUNETA 0,40 m, espesor mínimo de 0,12 m-cargado in situ (1:3:3) en moldes metálicos con junta de dilatación cada 3m. Terminación "vista" en los paramentos no ocultos. Asentados sobre piedra triturada.</t>
  </si>
  <si>
    <t>Metro lineal</t>
  </si>
  <si>
    <t>192</t>
  </si>
  <si>
    <t>CORDON ESCONDIDO de Hº. desarrollo0.30 m. espesor 0.20 m, cargado in situ.</t>
  </si>
  <si>
    <t>8</t>
  </si>
  <si>
    <t>Pavimento tipo EMPEDRADO, de piedra bruta (espesor mínimo 0.15 m).</t>
  </si>
  <si>
    <t>Enripiado con piedra triturada de 6ta, sobre pavimento empedrado.</t>
  </si>
  <si>
    <t>Compactación inicial, diaria y final .</t>
  </si>
  <si>
    <t>Relleno y compactación para soporte de cordón cuneta. Incluye pintura de cordón a la cal.</t>
  </si>
  <si>
    <t>Metros cúbicos</t>
  </si>
  <si>
    <t>95</t>
  </si>
  <si>
    <t>Limpieza general y final del sitio 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</si>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</sst>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24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34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2024-05-07T03:21:54Z</dcterms:created>
  <cp:category/>
  <cp:version/>
  <cp:contentType/>
  <cp:contentStatus/>
</cp:coreProperties>
</file>