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<sst xmlns="http://schemas.openxmlformats.org/spreadsheetml/2006/main" count="50" uniqueCount="31">
  <si>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CD N° 10/2022 ADQUISICION DE MUNICIONES. con ID: 416164</t>
  </si>
  <si>
    <t xml:space="preserve"> ADQUISICION DE MUNICIONES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</si>
  <si>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</si>
  <si>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</si>
  <si>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</si>
  <si>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</si>
  <si>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</si>
  <si>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</si>
  <si>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</si>
  <si>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</si>
  <si>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</si>
  <si>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</si>
  <si>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46101601-002</t>
  </si>
  <si>
    <t>BALINES DE GOMA CALIBRE 12MM</t>
  </si>
  <si>
    <t>Unidad</t>
  </si>
  <si>
    <t>CAJA</t>
  </si>
  <si>
    <t>5.000</t>
  </si>
  <si>
    <t/>
  </si>
  <si>
    <t>46101601-005</t>
  </si>
  <si>
    <t>MUNICIONES PARA ESCOPETA</t>
  </si>
  <si>
    <t>4.000</t>
  </si>
  <si>
    <t>46101601-001</t>
  </si>
  <si>
    <t>MINICIONES CALIBRE 9MM</t>
  </si>
  <si>
    <t>46101601-003</t>
  </si>
  <si>
    <t>MUNICIONES CALIBRE 38MM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</si>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</sst>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2024-05-01T21:09:09Z</dcterms:created>
  <cp:category/>
  <cp:version/>
  <cp:contentType/>
  <cp:contentStatus/>
</cp:coreProperties>
</file>