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<sst xmlns="http://schemas.openxmlformats.org/spreadsheetml/2006/main" count="82" uniqueCount="41">
  <si>
    <t>Ítems del llamado Adquisicion de Infraestructura de Virtualizacion de Servidores para el MDI Ad Referendum Plurianual con ID: 416381</t>
  </si>
  <si>
    <t xml:space="preserve"> Infraestructura de Virtualizacion de Servidores para el MDI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</si>
  <si>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</si>
  <si>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</si>
  <si>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</si>
  <si>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</si>
  <si>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</si>
  <si>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</si>
  <si>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</si>
  <si>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</si>
  <si>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</si>
  <si>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</si>
  <si>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</si>
  <si>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Servidores para virtualización</t>
  </si>
  <si>
    <t>Unidad</t>
  </si>
  <si>
    <t>UNIDAD</t>
  </si>
  <si>
    <t>4</t>
  </si>
  <si>
    <t/>
  </si>
  <si>
    <t>43201802-001</t>
  </si>
  <si>
    <t>Sistemas de almacenamiento (Storage SAN)</t>
  </si>
  <si>
    <t>2</t>
  </si>
  <si>
    <t>43201410-006</t>
  </si>
  <si>
    <t>Switches SAN</t>
  </si>
  <si>
    <t>43231512-999</t>
  </si>
  <si>
    <t>Software de Backup</t>
  </si>
  <si>
    <t>25</t>
  </si>
  <si>
    <t>43233004-035</t>
  </si>
  <si>
    <t>Licencias VMware Horizon Std 8 10 Pack 3y support</t>
  </si>
  <si>
    <t>1</t>
  </si>
  <si>
    <t>43233004-020</t>
  </si>
  <si>
    <t>Licencias Microsoft Windows Server STD (Perpetua) licenciamiento para todos los core de esta solución</t>
  </si>
  <si>
    <t>43231512-9991</t>
  </si>
  <si>
    <t>Licencias Vcenter Standard con 3y support</t>
  </si>
  <si>
    <t>Licencias de Vsphere Standard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</si>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</sst>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2024-05-06T00:19:48Z</dcterms:created>
  <cp:category/>
  <cp:version/>
  <cp:contentType/>
  <cp:contentStatus/>
</cp:coreProperties>
</file>