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<sst xmlns="http://schemas.openxmlformats.org/spreadsheetml/2006/main" count="45" uniqueCount="30">
  <si>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VEHICULOS PARA LA ESSAP S.A. con ID: 416395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</si>
  <si>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</si>
  <si>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</si>
  <si>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</si>
  <si>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</si>
  <si>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</si>
  <si>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</si>
  <si>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</si>
  <si>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</si>
  <si>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</si>
  <si>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</si>
  <si>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</si>
  <si>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</si>
  <si>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CAMIONETAS CABINA SIMPLE, PICKUP 4X4</t>
  </si>
  <si>
    <t>Unidad</t>
  </si>
  <si>
    <t>UNIDAD</t>
  </si>
  <si>
    <t>No</t>
  </si>
  <si>
    <t>10</t>
  </si>
  <si>
    <t/>
  </si>
  <si>
    <t>25101505-001</t>
  </si>
  <si>
    <t xml:space="preserve">FURGONETA TIPO MINI BUS (cap. máx. 11 pasajeros) </t>
  </si>
  <si>
    <t>2</t>
  </si>
  <si>
    <t>25101609-002</t>
  </si>
  <si>
    <t>CAMIÓN 6x4 0 KM CON EQUIPO SUCCIONADOR/DESOBTRUCTOR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</si>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</sst>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2024-05-08T19:55:37Z</dcterms:created>
  <cp:category/>
  <cp:version/>
  <cp:contentType/>
  <cp:contentStatus/>
</cp:coreProperties>
</file>